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<sst xmlns="http://schemas.openxmlformats.org/spreadsheetml/2006/main" count="488" uniqueCount="488">
  <si>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</si>
  <si>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</si>
  <si>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</si>
  <si>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</si>
  <si>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</si>
  <si>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</si>
  <si>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</si>
  <si>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</si>
  <si>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</si>
  <si>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</si>
  <si>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</si>
  <si>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</si>
  <si>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</si>
  <si>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</si>
  <si>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</si>
  <si>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</si>
  <si>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</si>
  <si>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</si>
  <si>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</si>
  <si>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</si>
  <si>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</si>
  <si>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</si>
  <si>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</si>
  <si>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</si>
  <si>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</si>
  <si>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</si>
  <si>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</si>
  <si>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</si>
  <si>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</si>
  <si>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</si>
  <si>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</si>
  <si>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</si>
  <si>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</si>
  <si>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</si>
  <si>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</si>
  <si>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</si>
  <si>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</si>
  <si>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</si>
  <si>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</si>
  <si>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</si>
  <si>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</si>
  <si>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</si>
  <si>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</si>
  <si>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</si>
  <si>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</si>
  <si>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</si>
  <si>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</si>
  <si>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</si>
  <si>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</si>
  <si>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</si>
  <si>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</si>
  <si>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</si>
  <si>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</si>
  <si>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</si>
  <si>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</si>
  <si>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</si>
  <si>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</si>
  <si>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</si>
  <si>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</si>
  <si>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</si>
  <si>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</si>
  <si>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</si>
  <si>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</si>
  <si>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</si>
  <si>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</si>
  <si>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</si>
  <si>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</si>
  <si>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</si>
  <si>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</si>
  <si>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TW</t>
  </si>
  <si>
    <t xml:space="preserve">Taiwan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</si>
  <si>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</si>
  <si>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</si>
  <si>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</si>
  <si>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</si>
  <si>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</si>
  <si>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</si>
  <si>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</si>
  <si>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</si>
  <si>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</si>
  <si>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</si>
  <si>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</si>
  <si>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</si>
  <si>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</si>
  <si>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</si>
  <si>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</si>
  <si>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</si>
  <si>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</si>
  <si>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</si>
  <si>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</si>
  <si>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</si>
  <si>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</si>
  <si>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</si>
  <si>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</si>
  <si>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Jan.05</t>
  </si>
  <si>
    <t xml:space="preserve">Jan.06</t>
  </si>
  <si>
    <t xml:space="preserve">Jan.07</t>
  </si>
  <si>
    <t xml:space="preserve">Jan.08</t>
  </si>
  <si>
    <t xml:space="preserve">Jan.09</t>
  </si>
  <si>
    <t xml:space="preserve">Jan.10</t>
  </si>
  <si>
    <t xml:space="preserve">Jan.11</t>
  </si>
  <si>
    <t xml:space="preserve">Jan.12</t>
  </si>
  <si>
    <t xml:space="preserve">Jan.13</t>
  </si>
  <si>
    <t xml:space="preserve">Jan.14</t>
  </si>
  <si>
    <t xml:space="preserve">Jan.15</t>
  </si>
  <si>
    <t xml:space="preserve">Jan.16</t>
  </si>
  <si>
    <t xml:space="preserve">Jan.17</t>
  </si>
  <si>
    <t xml:space="preserve">Jan.18</t>
  </si>
  <si>
    <t xml:space="preserve">Jan.19</t>
  </si>
  <si>
    <t xml:space="preserve">Jan.20</t>
  </si>
  <si>
    <t xml:space="preserve">Jan.21</t>
  </si>
  <si>
    <t xml:space="preserve">Jan.22</t>
  </si>
  <si>
    <t xml:space="preserve">Jan.23</t>
  </si>
  <si>
    <t xml:space="preserve">Jan.24</t>
  </si>
  <si>
    <t xml:space="preserve">Jan.25</t>
  </si>
  <si>
    <t xml:space="preserve">Jan.26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</si>
  <si>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</si>
  <si>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</si>
  <si>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</si>
  <si>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</si>
  <si>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</si>
  <si>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</si>
  <si>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</si>
  <si>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</si>
  <si>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</si>
  <si>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</si>
  <si>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</si>
  <si>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</si>
  <si>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</si>
  <si>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</si>
  <si>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</si>
  <si>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</si>
  <si>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</si>
  <si>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</si>
  <si>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</si>
  <si>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</si>
  <si>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</si>
  <si>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</si>
  <si>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</si>
  <si>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</si>
  <si>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</si>
  <si>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</si>
  <si>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</si>
  <si>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</si>
  <si>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</si>
  <si>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</si>
  <si>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</si>
  <si>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</si>
  <si>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</si>
  <si>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</si>
  <si>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</si>
  <si>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</si>
  <si>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</si>
  <si>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</si>
  <si>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</si>
  <si>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</si>
  <si>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</si>
  <si>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</si>
  <si>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</si>
  <si>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</si>
  <si>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</si>
  <si>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</si>
  <si>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</si>
  <si>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</si>
  <si>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</si>
  <si>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</si>
  <si>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</si>
  <si>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</si>
  <si>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</si>
  <si>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</si>
  <si>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</si>
  <si>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</si>
  <si>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</si>
  <si>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</si>
  <si>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</si>
  <si>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</si>
  <si>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</si>
  <si>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</si>
  <si>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</si>
  <si>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</si>
  <si>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</si>
  <si>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</si>
  <si>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</si>
  <si>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</si>
  <si>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</si>
  <si>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</si>
  <si>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</si>
  <si>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</si>
  <si>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</si>
  <si>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</si>
  <si>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</si>
  <si>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</si>
  <si>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</si>
  <si>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</si>
  <si>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</si>
  <si>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</si>
  <si>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</si>
  <si>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</si>
  <si>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</si>
  <si>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</si>
  <si>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</si>
  <si>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</si>
  <si>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</si>
  <si>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</si>
  <si>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</si>
  <si>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</si>
  <si>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</si>
  <si>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</si>
  <si>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</si>
  <si>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</si>
  <si>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</si>
  <si>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</si>
  <si>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</si>
  <si>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</si>
  <si>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</si>
  <si>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</si>
  <si>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</si>
  <si>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</si>
  <si>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</si>
  <si>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</si>
  <si>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</si>
  <si>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</si>
  <si>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</si>
  <si>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</si>
  <si>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</si>
  <si>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</si>
  <si>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</si>
  <si>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</si>
  <si>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</si>
  <si>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</si>
  <si>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</si>
  <si>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</si>
  <si>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</si>
  <si>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</si>
  <si>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</si>
  <si>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</si>
  <si>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</si>
  <si>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</si>
  <si>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</si>
  <si>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</si>
  <si>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</si>
  <si>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</si>
  <si>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</si>
  <si>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</si>
  <si>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</si>
  <si>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</si>
  <si>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</si>
  <si>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</si>
  <si>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</si>
  <si>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</si>
  <si>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</si>
  <si>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</si>
  <si>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</si>
  <si>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</si>
  <si>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</si>
  <si>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</si>
  <si>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</si>
  <si>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</si>
  <si>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</si>
  <si>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</si>
  <si>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</si>
  <si>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</si>
  <si>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</si>
  <si>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</si>
  <si>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</si>
  <si>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</si>
  <si>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</si>
  <si>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</si>
  <si>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</si>
  <si>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</si>
  <si>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</si>
  <si>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</si>
  <si>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</si>
  <si>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</si>
  <si>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</si>
  <si>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</si>
  <si>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</si>
  <si>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</si>
  <si>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</si>
  <si>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</si>
  <si>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</si>
  <si>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</si>
  <si>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</si>
  <si>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</si>
  <si>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</si>
  <si>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</si>
  <si>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</si>
  <si>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</si>
  <si>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</si>
  <si>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</si>
  <si>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</si>
  <si>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</si>
  <si>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</si>
  <si>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</si>
  <si>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</si>
  <si>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</si>
  <si>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</si>
  <si>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</si>
  <si>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</si>
  <si>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</si>
  <si>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</si>
  <si>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</si>
  <si>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</si>
  <si>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</si>
  <si>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</si>
  <si>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</si>
  <si>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</si>
  <si>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</si>
  <si>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</si>
  <si>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</si>
  <si>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</si>
  <si>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</si>
  <si>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</si>
  <si>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</si>
  <si>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</si>
  <si>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</si>
  <si>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</si>
  <si>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</si>
  <si>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</si>
  <si>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</si>
  <si>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</si>
  <si>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</si>
  <si>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</si>
  <si>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</si>
  <si>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</si>
  <si>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</si>
  <si>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</si>
  <si>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</si>
  <si>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</si>
  <si>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</si>
  <si>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</si>
  <si>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</si>
  <si>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</si>
  <si>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</si>
  <si>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</si>
  <si>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</si>
  <si>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</si>
  <si>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</si>
  <si>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</si>
  <si>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</si>
  <si>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</si>
  <si>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</si>
  <si>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</si>
  <si>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</si>
  <si>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</si>
  <si>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</si>
  <si>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</si>
  <si>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</si>
  <si>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</si>
  <si>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</si>
  <si>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</si>
  <si>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</si>
  <si>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</si>
  <si>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</si>
  <si>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</si>
  <si>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</si>
  <si>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</si>
  <si>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</si>
  <si>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</si>
  <si>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</si>
  <si>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</si>
  <si>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</si>
  <si>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</si>
  <si>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</si>
  <si>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</si>
  <si>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</si>
  <si>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</si>
  <si>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</si>
  <si>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</si>
  <si>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</si>
  <si>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</si>
  <si>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</si>
  <si>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</si>
  <si>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</si>
  <si>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</si>
  <si>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</si>
  <si>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</si>
  <si>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</si>
  <si>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</si>
  <si>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</si>
  <si>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</si>
  <si>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</si>
  <si>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</si>
  <si>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</si>
  <si>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</si>
  <si>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</si>
  <si>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</si>
  <si>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</si>
  <si>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</si>
  <si>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</si>
  <si>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</si>
  <si>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</si>
  <si>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</si>
  <si>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</si>
  <si>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</si>
  <si>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</si>
  <si>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</si>
  <si>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</si>
  <si>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</si>
  <si>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</si>
  <si>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</si>
  <si>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</si>
  <si>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</si>
  <si>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</si>
  <si>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</si>
  <si>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</si>
  <si>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</si>
  <si>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</si>
  <si>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</si>
  <si>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</si>
  <si>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</si>
  <si>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</si>
  <si>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</si>
  <si>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</si>
  <si>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</si>
  <si>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</si>
  <si>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</si>
  <si>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</si>
  <si>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</si>
  <si>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</si>
  <si>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</si>
  <si>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</si>
  <si>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</si>
  <si>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</si>
  <si>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</si>
  <si>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</si>
  <si>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</si>
  <si>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</si>
  <si>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</si>
  <si>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</si>
  <si>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</si>
  <si>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</si>
  <si>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</si>
  <si>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</si>
  <si>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</si>
  <si>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</si>
  <si>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</si>
  <si>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</si>
  <si>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</si>
  <si>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</si>
  <si>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</si>
  <si>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</si>
  <si>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</si>
  <si>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</si>
  <si>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</si>
  <si>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</si>
  <si>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</si>
  <si>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</si>
  <si>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</si>
  <si>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</si>
  <si>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</si>
  <si>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</si>
  <si>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</si>
  <si>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</si>
  <si>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</si>
  <si>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</si>
  <si>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Taiwan: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</si>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</sst>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0.075</v>
      </c>
      <c r="E2" t="n">
        <v>0.075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0.075</v>
      </c>
      <c r="E3" t="n">
        <v>0.075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0.15</v>
      </c>
      <c r="E4" t="n">
        <v>0.15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0.3</v>
      </c>
      <c r="Z4" t="n">
        <v>0.3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0.15</v>
      </c>
      <c r="E5" t="n">
        <v>0.15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0.3</v>
      </c>
      <c r="Z5" t="n">
        <v>0.3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0.15</v>
      </c>
      <c r="E6" t="n">
        <v>0.15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0.3</v>
      </c>
      <c r="Z6" t="n">
        <v>0.3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0.15</v>
      </c>
      <c r="E7" t="n">
        <v>0.15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0.3</v>
      </c>
      <c r="Z7" t="n">
        <v>0.3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0.15</v>
      </c>
      <c r="E8" t="n">
        <v>0.15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0.3</v>
      </c>
      <c r="Z8" t="n">
        <v>0.3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0.15</v>
      </c>
      <c r="E9" t="n">
        <v>0.15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0.3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0.15</v>
      </c>
      <c r="E10" t="n">
        <v>0.15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0.3</v>
      </c>
      <c r="Z10" t="n">
        <v>0.3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0.15</v>
      </c>
      <c r="E11" t="n">
        <v>0.15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0.3</v>
      </c>
      <c r="Z11" t="n">
        <v>0.3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0.15</v>
      </c>
      <c r="E12" t="n">
        <v>0.15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0.3</v>
      </c>
      <c r="Z12" t="n">
        <v>0.3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0.15</v>
      </c>
      <c r="E13" t="n">
        <v>0.15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0.3</v>
      </c>
      <c r="Z13" t="n">
        <v>0.3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0.15</v>
      </c>
      <c r="E14" t="n">
        <v>0.15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0.3</v>
      </c>
      <c r="Z14" t="n">
        <v>0.3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0.15</v>
      </c>
      <c r="E15" t="n">
        <v>0.15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0.3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0.15</v>
      </c>
      <c r="E16" t="n">
        <v>0.15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0.3</v>
      </c>
      <c r="Z16" t="n">
        <v>0.3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0.15</v>
      </c>
      <c r="E17" t="n">
        <v>0.15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  <c r="Y17" t="n">
        <v>0.3</v>
      </c>
      <c r="Z17" t="n">
        <v>0.3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0.15</v>
      </c>
      <c r="E18" t="n">
        <v>0.15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0</v>
      </c>
      <c r="Y18" t="n">
        <v>0.3</v>
      </c>
      <c r="Z18" t="n">
        <v>0.3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0.15</v>
      </c>
      <c r="E19" t="n">
        <v>0.15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0.3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0.15</v>
      </c>
      <c r="E20" t="n">
        <v>0.15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0.3</v>
      </c>
      <c r="Z20" t="n">
        <v>0.3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0.15</v>
      </c>
      <c r="E21" t="n">
        <v>0.15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0.3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0.15</v>
      </c>
      <c r="E22" t="n">
        <v>0.15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0.3</v>
      </c>
      <c r="Z22" t="n">
        <v>0.3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0.175</v>
      </c>
      <c r="E23" t="n">
        <v>0.175</v>
      </c>
      <c r="F23" t="n">
        <v>0</v>
      </c>
      <c r="G23" t="n">
        <v>0.1111</v>
      </c>
      <c r="H23" t="n">
        <v>0.1111</v>
      </c>
      <c r="I23" t="n">
        <v>0</v>
      </c>
      <c r="J23" t="n">
        <v>0.3333</v>
      </c>
      <c r="K23" t="n">
        <v>0.3333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0</v>
      </c>
      <c r="Y23" t="n">
        <v>0.3</v>
      </c>
      <c r="Z23" t="n">
        <v>0.3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0.175</v>
      </c>
      <c r="E24" t="n">
        <v>0.175</v>
      </c>
      <c r="F24" t="n">
        <v>0</v>
      </c>
      <c r="G24" t="n">
        <v>0.1111</v>
      </c>
      <c r="H24" t="n">
        <v>0.1111</v>
      </c>
      <c r="I24" t="n">
        <v>0</v>
      </c>
      <c r="J24" t="n">
        <v>0.3333</v>
      </c>
      <c r="K24" t="n">
        <v>0.3333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0.3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0.175</v>
      </c>
      <c r="E25" t="n">
        <v>0.175</v>
      </c>
      <c r="F25" t="n">
        <v>0</v>
      </c>
      <c r="G25" t="n">
        <v>0.1111</v>
      </c>
      <c r="H25" t="n">
        <v>0.1111</v>
      </c>
      <c r="I25" t="n">
        <v>0</v>
      </c>
      <c r="J25" t="n">
        <v>0.3333</v>
      </c>
      <c r="K25" t="n">
        <v>0.3333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0.3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0.175</v>
      </c>
      <c r="E26" t="n">
        <v>0.175</v>
      </c>
      <c r="F26" t="n">
        <v>0</v>
      </c>
      <c r="G26" t="n">
        <v>0.1111</v>
      </c>
      <c r="H26" t="n">
        <v>0.1111</v>
      </c>
      <c r="I26" t="n">
        <v>0</v>
      </c>
      <c r="J26" t="n">
        <v>0.3333</v>
      </c>
      <c r="K26" t="n">
        <v>0.3333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0.3</v>
      </c>
      <c r="Z26" t="n">
        <v>0.3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0.175</v>
      </c>
      <c r="E27" t="n">
        <v>0.175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1</v>
      </c>
      <c r="X27" t="n">
        <v>0</v>
      </c>
      <c r="Y27" t="n">
        <v>0.3</v>
      </c>
      <c r="Z27" t="n">
        <v>0.3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0.175</v>
      </c>
      <c r="E28" t="n">
        <v>0.175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0.3</v>
      </c>
      <c r="Z28" t="n">
        <v>0.3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0.275</v>
      </c>
      <c r="E31" t="n">
        <v>0.275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0.275</v>
      </c>
      <c r="E32" t="n">
        <v>0.275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0.225</v>
      </c>
      <c r="E33" t="n">
        <v>0.225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0.3333</v>
      </c>
      <c r="AF33" t="n">
        <v>0.3333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</v>
      </c>
      <c r="E34" t="n">
        <v>0.3</v>
      </c>
      <c r="F34" t="n">
        <v>0</v>
      </c>
      <c r="G34" t="n">
        <v>0.4444</v>
      </c>
      <c r="H34" t="n">
        <v>0.4444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0.3333</v>
      </c>
      <c r="AF34" t="n">
        <v>0.3333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0.25</v>
      </c>
      <c r="E35" t="n">
        <v>0.25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0.3333</v>
      </c>
      <c r="Q35" t="n">
        <v>0.3333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0.3333</v>
      </c>
      <c r="AF35" t="n">
        <v>0.3333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0.25</v>
      </c>
      <c r="E36" t="n">
        <v>0.25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0.3333</v>
      </c>
      <c r="Q36" t="n">
        <v>0.3333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0.3333</v>
      </c>
      <c r="AF36" t="n">
        <v>0.3333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0.25</v>
      </c>
      <c r="E37" t="n">
        <v>0.25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0.3333</v>
      </c>
      <c r="Q37" t="n">
        <v>0.3333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0.3333</v>
      </c>
      <c r="AF37" t="n">
        <v>0.3333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0.25</v>
      </c>
      <c r="E38" t="n">
        <v>0.25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0.3333</v>
      </c>
      <c r="Q38" t="n">
        <v>0.3333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0.3333</v>
      </c>
      <c r="AF38" t="n">
        <v>0.3333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0.25</v>
      </c>
      <c r="E39" t="n">
        <v>0.25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0.3333</v>
      </c>
      <c r="Q39" t="n">
        <v>0.3333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0.1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0.3333</v>
      </c>
      <c r="AF39" t="n">
        <v>0.3333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0.25</v>
      </c>
      <c r="E40" t="n">
        <v>0.25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0.3333</v>
      </c>
      <c r="Q40" t="n">
        <v>0.3333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1</v>
      </c>
      <c r="X40" t="n">
        <v>0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0.3333</v>
      </c>
      <c r="AF40" t="n">
        <v>0.3333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0.25</v>
      </c>
      <c r="E41" t="n">
        <v>0.25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0.3333</v>
      </c>
      <c r="Q41" t="n">
        <v>0.3333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0.3333</v>
      </c>
      <c r="AF41" t="n">
        <v>0.3333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0.25</v>
      </c>
      <c r="E42" t="n">
        <v>0.25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0.3333</v>
      </c>
      <c r="Q42" t="n">
        <v>0.3333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0.3333</v>
      </c>
      <c r="AF42" t="n">
        <v>0.3333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0.25</v>
      </c>
      <c r="E43" t="n">
        <v>0.25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0.3333</v>
      </c>
      <c r="Q43" t="n">
        <v>0.3333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0.3333</v>
      </c>
      <c r="AF43" t="n">
        <v>0.3333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0.25</v>
      </c>
      <c r="E44" t="n">
        <v>0.25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0.3333</v>
      </c>
      <c r="Q44" t="n">
        <v>0.3333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0.3333</v>
      </c>
      <c r="AF44" t="n">
        <v>0.3333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0.25</v>
      </c>
      <c r="E45" t="n">
        <v>0.25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0.3333</v>
      </c>
      <c r="Q45" t="n">
        <v>0.3333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0.25</v>
      </c>
      <c r="E46" t="n">
        <v>0.25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0.3333</v>
      </c>
      <c r="Q46" t="n">
        <v>0.3333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0.25</v>
      </c>
      <c r="E47" t="n">
        <v>0.25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0.3333</v>
      </c>
      <c r="Q47" t="n">
        <v>0.3333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0.25</v>
      </c>
      <c r="E48" t="n">
        <v>0.25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0.3333</v>
      </c>
      <c r="Q48" t="n">
        <v>0.3333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0.25</v>
      </c>
      <c r="E49" t="n">
        <v>0.25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0.3333</v>
      </c>
      <c r="Q49" t="n">
        <v>0.3333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0.25</v>
      </c>
      <c r="E50" t="n">
        <v>0.25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0.3333</v>
      </c>
      <c r="Q50" t="n">
        <v>0.3333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0.25</v>
      </c>
      <c r="E51" t="n">
        <v>0.25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0.3333</v>
      </c>
      <c r="Q51" t="n">
        <v>0.3333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0.25</v>
      </c>
      <c r="E52" t="n">
        <v>0.25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0.3333</v>
      </c>
      <c r="Q52" t="n">
        <v>0.3333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0.3</v>
      </c>
      <c r="E53" t="n">
        <v>0.3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0.3333</v>
      </c>
      <c r="Q53" t="n">
        <v>0.3333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0.3</v>
      </c>
      <c r="E54" t="n">
        <v>0.3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0.3333</v>
      </c>
      <c r="Q54" t="n">
        <v>0.3333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0.3</v>
      </c>
      <c r="E55" t="n">
        <v>0.3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0.3333</v>
      </c>
      <c r="Q55" t="n">
        <v>0.3333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1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0.3</v>
      </c>
      <c r="E56" t="n">
        <v>0.3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0.3333</v>
      </c>
      <c r="Q56" t="n">
        <v>0.3333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0.3</v>
      </c>
      <c r="E57" t="n">
        <v>0.3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0.3333</v>
      </c>
      <c r="Q57" t="n">
        <v>0.3333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0.3</v>
      </c>
      <c r="E58" t="n">
        <v>0.3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0.3333</v>
      </c>
      <c r="Q58" t="n">
        <v>0.3333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0.3</v>
      </c>
      <c r="E59" t="n">
        <v>0.3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0.3333</v>
      </c>
      <c r="Q59" t="n">
        <v>0.3333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1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0.3</v>
      </c>
      <c r="E60" t="n">
        <v>0.3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0.3333</v>
      </c>
      <c r="Q60" t="n">
        <v>0.3333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0.3</v>
      </c>
      <c r="E61" t="n">
        <v>0.3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0.3333</v>
      </c>
      <c r="Q61" t="n">
        <v>0.3333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0.3</v>
      </c>
      <c r="E62" t="n">
        <v>0.3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0.3333</v>
      </c>
      <c r="Q62" t="n">
        <v>0.3333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0.3</v>
      </c>
      <c r="E63" t="n">
        <v>0.3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0.3333</v>
      </c>
      <c r="Q63" t="n">
        <v>0.3333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0.3</v>
      </c>
      <c r="E64" t="n">
        <v>0.3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0.3333</v>
      </c>
      <c r="Q64" t="n">
        <v>0.3333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0.3</v>
      </c>
      <c r="E65" t="n">
        <v>0.3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0.3333</v>
      </c>
      <c r="Q65" t="n">
        <v>0.3333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0.3</v>
      </c>
      <c r="E66" t="n">
        <v>0.3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0.3333</v>
      </c>
      <c r="Q66" t="n">
        <v>0.3333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0.3</v>
      </c>
      <c r="E67" t="n">
        <v>0.3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0.3333</v>
      </c>
      <c r="Q67" t="n">
        <v>0.3333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0.3</v>
      </c>
      <c r="E68" t="n">
        <v>0.3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</v>
      </c>
      <c r="E72" t="n">
        <v>0.3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</v>
      </c>
      <c r="E73" t="n">
        <v>0.3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</v>
      </c>
      <c r="E80" t="n">
        <v>0.3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</v>
      </c>
      <c r="E81" t="n">
        <v>0.3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0.325</v>
      </c>
      <c r="E82" t="n">
        <v>0.325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0.325</v>
      </c>
      <c r="E83" t="n">
        <v>0.325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0.325</v>
      </c>
      <c r="E84" t="n">
        <v>0.325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0.325</v>
      </c>
      <c r="E85" t="n">
        <v>0.325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0.325</v>
      </c>
      <c r="E86" t="n">
        <v>0.325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0.325</v>
      </c>
      <c r="E87" t="n">
        <v>0.325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0.375</v>
      </c>
      <c r="E88" t="n">
        <v>0.375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</v>
      </c>
      <c r="E89" t="n">
        <v>0.4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</v>
      </c>
      <c r="E90" t="n">
        <v>0.4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</v>
      </c>
      <c r="E91" t="n">
        <v>0.4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</v>
      </c>
      <c r="E92" t="n">
        <v>0.4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</v>
      </c>
      <c r="E93" t="n">
        <v>0.4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0.2222</v>
      </c>
      <c r="H150" t="n">
        <v>0.2222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0.2222</v>
      </c>
      <c r="H151" t="n">
        <v>0.2222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0.425</v>
      </c>
      <c r="E180" t="n">
        <v>0.425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0.425</v>
      </c>
      <c r="E181" t="n">
        <v>0.425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0.425</v>
      </c>
      <c r="E182" t="n">
        <v>0.425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0.425</v>
      </c>
      <c r="E183" t="n">
        <v>0.425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0.425</v>
      </c>
      <c r="E184" t="n">
        <v>0.425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0.425</v>
      </c>
      <c r="E185" t="n">
        <v>0.425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0.425</v>
      </c>
      <c r="E186" t="n">
        <v>0.425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0.425</v>
      </c>
      <c r="E187" t="n">
        <v>0.425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0.425</v>
      </c>
      <c r="E188" t="n">
        <v>0.425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0.425</v>
      </c>
      <c r="E189" t="n">
        <v>0.425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0.425</v>
      </c>
      <c r="E190" t="n">
        <v>0.425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0.425</v>
      </c>
      <c r="E191" t="n">
        <v>0.425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0.425</v>
      </c>
      <c r="E192" t="n">
        <v>0.425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0.425</v>
      </c>
      <c r="E193" t="n">
        <v>0.425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0.425</v>
      </c>
      <c r="E194" t="n">
        <v>0.425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0.425</v>
      </c>
      <c r="E195" t="n">
        <v>0.425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0.425</v>
      </c>
      <c r="E196" t="n">
        <v>0.425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0.425</v>
      </c>
      <c r="E197" t="n">
        <v>0.425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0.425</v>
      </c>
      <c r="E198" t="n">
        <v>0.425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0.425</v>
      </c>
      <c r="E199" t="n">
        <v>0.425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0.425</v>
      </c>
      <c r="E200" t="n">
        <v>0.425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0.425</v>
      </c>
      <c r="E201" t="n">
        <v>0.425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0.425</v>
      </c>
      <c r="E202" t="n">
        <v>0.425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0.425</v>
      </c>
      <c r="E203" t="n">
        <v>0.425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0.425</v>
      </c>
      <c r="E204" t="n">
        <v>0.425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0.425</v>
      </c>
      <c r="E205" t="n">
        <v>0.425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0.425</v>
      </c>
      <c r="E206" t="n">
        <v>0.425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0.425</v>
      </c>
      <c r="E207" t="n">
        <v>0.425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0.425</v>
      </c>
      <c r="E208" t="n">
        <v>0.425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0.425</v>
      </c>
      <c r="E209" t="n">
        <v>0.425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0.425</v>
      </c>
      <c r="E210" t="n">
        <v>0.425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0.425</v>
      </c>
      <c r="E211" t="n">
        <v>0.425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0.425</v>
      </c>
      <c r="E212" t="n">
        <v>0.425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0.425</v>
      </c>
      <c r="E213" t="n">
        <v>0.425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0.425</v>
      </c>
      <c r="E214" t="n">
        <v>0.425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0.425</v>
      </c>
      <c r="E215" t="n">
        <v>0.425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0.425</v>
      </c>
      <c r="E216" t="n">
        <v>0.425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0.425</v>
      </c>
      <c r="E217" t="n">
        <v>0.425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0.425</v>
      </c>
      <c r="E218" t="n">
        <v>0.425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0.425</v>
      </c>
      <c r="E219" t="n">
        <v>0.425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0.425</v>
      </c>
      <c r="E220" t="n">
        <v>0.425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0.425</v>
      </c>
      <c r="E221" t="n">
        <v>0.425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0.425</v>
      </c>
      <c r="E222" t="n">
        <v>0.425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0.425</v>
      </c>
      <c r="E223" t="n">
        <v>0.425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0.425</v>
      </c>
      <c r="E224" t="n">
        <v>0.425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0.425</v>
      </c>
      <c r="E225" t="n">
        <v>0.425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0.425</v>
      </c>
      <c r="E226" t="n">
        <v>0.425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0.425</v>
      </c>
      <c r="E227" t="n">
        <v>0.425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0.425</v>
      </c>
      <c r="E228" t="n">
        <v>0.425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0.425</v>
      </c>
      <c r="E229" t="n">
        <v>0.425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0.425</v>
      </c>
      <c r="E230" t="n">
        <v>0.425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0.425</v>
      </c>
      <c r="E231" t="n">
        <v>0.425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0.425</v>
      </c>
      <c r="E232" t="n">
        <v>0.425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0.425</v>
      </c>
      <c r="E233" t="n">
        <v>0.425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0.425</v>
      </c>
      <c r="E234" t="n">
        <v>0.425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0.425</v>
      </c>
      <c r="E235" t="n">
        <v>0.425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0.425</v>
      </c>
      <c r="E236" t="n">
        <v>0.425</v>
      </c>
      <c r="F236" t="n">
        <v>0</v>
      </c>
      <c r="G236" t="n">
        <v>0.2222</v>
      </c>
      <c r="H236" t="n">
        <v>0.2222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0.425</v>
      </c>
      <c r="E237" t="n">
        <v>0.425</v>
      </c>
      <c r="F237" t="n">
        <v>0</v>
      </c>
      <c r="G237" t="n">
        <v>0.2222</v>
      </c>
      <c r="H237" t="n">
        <v>0.2222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0.425</v>
      </c>
      <c r="E238" t="n">
        <v>0.425</v>
      </c>
      <c r="F238" t="n">
        <v>0</v>
      </c>
      <c r="G238" t="n">
        <v>0.2222</v>
      </c>
      <c r="H238" t="n">
        <v>0.2222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0.425</v>
      </c>
      <c r="E239" t="n">
        <v>0.425</v>
      </c>
      <c r="F239" t="n">
        <v>0</v>
      </c>
      <c r="G239" t="n">
        <v>0.2222</v>
      </c>
      <c r="H239" t="n">
        <v>0.2222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0.425</v>
      </c>
      <c r="E240" t="n">
        <v>0.425</v>
      </c>
      <c r="F240" t="n">
        <v>0</v>
      </c>
      <c r="G240" t="n">
        <v>0.2222</v>
      </c>
      <c r="H240" t="n">
        <v>0.2222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0.425</v>
      </c>
      <c r="E241" t="n">
        <v>0.425</v>
      </c>
      <c r="F241" t="n">
        <v>0</v>
      </c>
      <c r="G241" t="n">
        <v>0.2222</v>
      </c>
      <c r="H241" t="n">
        <v>0.2222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0.425</v>
      </c>
      <c r="E242" t="n">
        <v>0.425</v>
      </c>
      <c r="F242" t="n">
        <v>0</v>
      </c>
      <c r="G242" t="n">
        <v>0.2222</v>
      </c>
      <c r="H242" t="n">
        <v>0.2222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0.425</v>
      </c>
      <c r="E243" t="n">
        <v>0.425</v>
      </c>
      <c r="F243" t="n">
        <v>0</v>
      </c>
      <c r="G243" t="n">
        <v>0.2222</v>
      </c>
      <c r="H243" t="n">
        <v>0.2222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0.425</v>
      </c>
      <c r="E244" t="n">
        <v>0.425</v>
      </c>
      <c r="F244" t="n">
        <v>0</v>
      </c>
      <c r="G244" t="n">
        <v>0.2222</v>
      </c>
      <c r="H244" t="n">
        <v>0.2222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0.425</v>
      </c>
      <c r="E245" t="n">
        <v>0.425</v>
      </c>
      <c r="F245" t="n">
        <v>0</v>
      </c>
      <c r="G245" t="n">
        <v>0.2222</v>
      </c>
      <c r="H245" t="n">
        <v>0.2222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0.425</v>
      </c>
      <c r="E246" t="n">
        <v>0.425</v>
      </c>
      <c r="F246" t="n">
        <v>0</v>
      </c>
      <c r="G246" t="n">
        <v>0.2222</v>
      </c>
      <c r="H246" t="n">
        <v>0.2222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0.425</v>
      </c>
      <c r="E247" t="n">
        <v>0.425</v>
      </c>
      <c r="F247" t="n">
        <v>0</v>
      </c>
      <c r="G247" t="n">
        <v>0.2222</v>
      </c>
      <c r="H247" t="n">
        <v>0.2222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0.425</v>
      </c>
      <c r="E248" t="n">
        <v>0.425</v>
      </c>
      <c r="F248" t="n">
        <v>0</v>
      </c>
      <c r="G248" t="n">
        <v>0.2222</v>
      </c>
      <c r="H248" t="n">
        <v>0.2222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0.425</v>
      </c>
      <c r="E249" t="n">
        <v>0.425</v>
      </c>
      <c r="F249" t="n">
        <v>0</v>
      </c>
      <c r="G249" t="n">
        <v>0.2222</v>
      </c>
      <c r="H249" t="n">
        <v>0.2222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0.425</v>
      </c>
      <c r="E250" t="n">
        <v>0.425</v>
      </c>
      <c r="F250" t="n">
        <v>0</v>
      </c>
      <c r="G250" t="n">
        <v>0.2222</v>
      </c>
      <c r="H250" t="n">
        <v>0.2222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0.425</v>
      </c>
      <c r="E251" t="n">
        <v>0.425</v>
      </c>
      <c r="F251" t="n">
        <v>0</v>
      </c>
      <c r="G251" t="n">
        <v>0.2222</v>
      </c>
      <c r="H251" t="n">
        <v>0.2222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0.425</v>
      </c>
      <c r="E252" t="n">
        <v>0.425</v>
      </c>
      <c r="F252" t="n">
        <v>0</v>
      </c>
      <c r="G252" t="n">
        <v>0.2222</v>
      </c>
      <c r="H252" t="n">
        <v>0.2222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0.425</v>
      </c>
      <c r="E253" t="n">
        <v>0.425</v>
      </c>
      <c r="F253" t="n">
        <v>0</v>
      </c>
      <c r="G253" t="n">
        <v>0.2222</v>
      </c>
      <c r="H253" t="n">
        <v>0.2222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0.425</v>
      </c>
      <c r="E254" t="n">
        <v>0.425</v>
      </c>
      <c r="F254" t="n">
        <v>0</v>
      </c>
      <c r="G254" t="n">
        <v>0.2222</v>
      </c>
      <c r="H254" t="n">
        <v>0.2222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0.425</v>
      </c>
      <c r="E255" t="n">
        <v>0.425</v>
      </c>
      <c r="F255" t="n">
        <v>0</v>
      </c>
      <c r="G255" t="n">
        <v>0.2222</v>
      </c>
      <c r="H255" t="n">
        <v>0.2222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0.425</v>
      </c>
      <c r="E256" t="n">
        <v>0.425</v>
      </c>
      <c r="F256" t="n">
        <v>0</v>
      </c>
      <c r="G256" t="n">
        <v>0.2222</v>
      </c>
      <c r="H256" t="n">
        <v>0.2222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0.425</v>
      </c>
      <c r="E257" t="n">
        <v>0.425</v>
      </c>
      <c r="F257" t="n">
        <v>0</v>
      </c>
      <c r="G257" t="n">
        <v>0.2222</v>
      </c>
      <c r="H257" t="n">
        <v>0.2222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0.425</v>
      </c>
      <c r="E258" t="n">
        <v>0.425</v>
      </c>
      <c r="F258" t="n">
        <v>0</v>
      </c>
      <c r="G258" t="n">
        <v>0.2222</v>
      </c>
      <c r="H258" t="n">
        <v>0.2222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0.425</v>
      </c>
      <c r="E259" t="n">
        <v>0.425</v>
      </c>
      <c r="F259" t="n">
        <v>0</v>
      </c>
      <c r="G259" t="n">
        <v>0.2222</v>
      </c>
      <c r="H259" t="n">
        <v>0.2222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0.425</v>
      </c>
      <c r="E260" t="n">
        <v>0.425</v>
      </c>
      <c r="F260" t="n">
        <v>0</v>
      </c>
      <c r="G260" t="n">
        <v>0.2222</v>
      </c>
      <c r="H260" t="n">
        <v>0.2222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0.425</v>
      </c>
      <c r="E261" t="n">
        <v>0.425</v>
      </c>
      <c r="F261" t="n">
        <v>0</v>
      </c>
      <c r="G261" t="n">
        <v>0.2222</v>
      </c>
      <c r="H261" t="n">
        <v>0.2222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0.425</v>
      </c>
      <c r="E262" t="n">
        <v>0.425</v>
      </c>
      <c r="F262" t="n">
        <v>0</v>
      </c>
      <c r="G262" t="n">
        <v>0.2222</v>
      </c>
      <c r="H262" t="n">
        <v>0.2222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0.425</v>
      </c>
      <c r="E263" t="n">
        <v>0.425</v>
      </c>
      <c r="F263" t="n">
        <v>0</v>
      </c>
      <c r="G263" t="n">
        <v>0.2222</v>
      </c>
      <c r="H263" t="n">
        <v>0.2222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0.425</v>
      </c>
      <c r="E264" t="n">
        <v>0.425</v>
      </c>
      <c r="F264" t="n">
        <v>0</v>
      </c>
      <c r="G264" t="n">
        <v>0.2222</v>
      </c>
      <c r="H264" t="n">
        <v>0.2222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0.425</v>
      </c>
      <c r="E265" t="n">
        <v>0.425</v>
      </c>
      <c r="F265" t="n">
        <v>0</v>
      </c>
      <c r="G265" t="n">
        <v>0.2222</v>
      </c>
      <c r="H265" t="n">
        <v>0.2222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0.425</v>
      </c>
      <c r="E266" t="n">
        <v>0.425</v>
      </c>
      <c r="F266" t="n">
        <v>0</v>
      </c>
      <c r="G266" t="n">
        <v>0.2222</v>
      </c>
      <c r="H266" t="n">
        <v>0.2222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0.425</v>
      </c>
      <c r="E267" t="n">
        <v>0.425</v>
      </c>
      <c r="F267" t="n">
        <v>0</v>
      </c>
      <c r="G267" t="n">
        <v>0.2222</v>
      </c>
      <c r="H267" t="n">
        <v>0.2222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0.425</v>
      </c>
      <c r="E268" t="n">
        <v>0.425</v>
      </c>
      <c r="F268" t="n">
        <v>0</v>
      </c>
      <c r="G268" t="n">
        <v>0.2222</v>
      </c>
      <c r="H268" t="n">
        <v>0.2222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0.425</v>
      </c>
      <c r="E269" t="n">
        <v>0.425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0.425</v>
      </c>
      <c r="E270" t="n">
        <v>0.425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0.425</v>
      </c>
      <c r="E271" t="n">
        <v>0.425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0.425</v>
      </c>
      <c r="E272" t="n">
        <v>0.425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0.425</v>
      </c>
      <c r="E273" t="n">
        <v>0.425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0.425</v>
      </c>
      <c r="E274" t="n">
        <v>0.425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0.425</v>
      </c>
      <c r="E275" t="n">
        <v>0.425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0.425</v>
      </c>
      <c r="E276" t="n">
        <v>0.425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0.425</v>
      </c>
      <c r="E277" t="n">
        <v>0.425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0.425</v>
      </c>
      <c r="E278" t="n">
        <v>0.425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0.425</v>
      </c>
      <c r="E279" t="n">
        <v>0.425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0.425</v>
      </c>
      <c r="E280" t="n">
        <v>0.425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0.425</v>
      </c>
      <c r="E281" t="n">
        <v>0.425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0.425</v>
      </c>
      <c r="E282" t="n">
        <v>0.425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0.425</v>
      </c>
      <c r="E283" t="n">
        <v>0.425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0.425</v>
      </c>
      <c r="E284" t="n">
        <v>0.425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0.425</v>
      </c>
      <c r="E285" t="n">
        <v>0.425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0.425</v>
      </c>
      <c r="E286" t="n">
        <v>0.425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0.425</v>
      </c>
      <c r="E287" t="n">
        <v>0.425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0.425</v>
      </c>
      <c r="E288" t="n">
        <v>0.425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0.425</v>
      </c>
      <c r="E289" t="n">
        <v>0.425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0.425</v>
      </c>
      <c r="E290" t="n">
        <v>0.425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0.425</v>
      </c>
      <c r="E291" t="n">
        <v>0.425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0.425</v>
      </c>
      <c r="E292" t="n">
        <v>0.425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0.425</v>
      </c>
      <c r="E293" t="n">
        <v>0.425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0.425</v>
      </c>
      <c r="E294" t="n">
        <v>0.425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0.425</v>
      </c>
      <c r="E295" t="n">
        <v>0.425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0.425</v>
      </c>
      <c r="E296" t="n">
        <v>0.425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0.425</v>
      </c>
      <c r="E297" t="n">
        <v>0.425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0.425</v>
      </c>
      <c r="E298" t="n">
        <v>0.425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0.425</v>
      </c>
      <c r="E299" t="n">
        <v>0.425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0.425</v>
      </c>
      <c r="E300" t="n">
        <v>0.425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0.425</v>
      </c>
      <c r="E301" t="n">
        <v>0.425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0.425</v>
      </c>
      <c r="E302" t="n">
        <v>0.425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0.425</v>
      </c>
      <c r="E303" t="n">
        <v>0.425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0.425</v>
      </c>
      <c r="E304" t="n">
        <v>0.425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0.425</v>
      </c>
      <c r="E305" t="n">
        <v>0.425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0.425</v>
      </c>
      <c r="E306" t="n">
        <v>0.425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0.425</v>
      </c>
      <c r="E307" t="n">
        <v>0.425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0.425</v>
      </c>
      <c r="E308" t="n">
        <v>0.425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0.425</v>
      </c>
      <c r="E309" t="n">
        <v>0.425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0.425</v>
      </c>
      <c r="E310" t="n">
        <v>0.425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0.425</v>
      </c>
      <c r="E311" t="n">
        <v>0.425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0.425</v>
      </c>
      <c r="E312" t="n">
        <v>0.425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0.425</v>
      </c>
      <c r="E313" t="n">
        <v>0.425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0.425</v>
      </c>
      <c r="E314" t="n">
        <v>0.425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0.425</v>
      </c>
      <c r="E315" t="n">
        <v>0.425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0.425</v>
      </c>
      <c r="E316" t="n">
        <v>0.425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0.425</v>
      </c>
      <c r="E317" t="n">
        <v>0.425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0.425</v>
      </c>
      <c r="E318" t="n">
        <v>0.425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0.425</v>
      </c>
      <c r="E319" t="n">
        <v>0.425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0.425</v>
      </c>
      <c r="E320" t="n">
        <v>0.425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0.425</v>
      </c>
      <c r="E321" t="n">
        <v>0.425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0.425</v>
      </c>
      <c r="E322" t="n">
        <v>0.425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0.425</v>
      </c>
      <c r="E323" t="n">
        <v>0.425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0.425</v>
      </c>
      <c r="E324" t="n">
        <v>0.425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0.425</v>
      </c>
      <c r="E325" t="n">
        <v>0.425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0.425</v>
      </c>
      <c r="E326" t="n">
        <v>0.425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0.425</v>
      </c>
      <c r="E327" t="n">
        <v>0.425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0.425</v>
      </c>
      <c r="E328" t="n">
        <v>0.425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0.425</v>
      </c>
      <c r="E329" t="n">
        <v>0.425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0.425</v>
      </c>
      <c r="E330" t="n">
        <v>0.425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0.425</v>
      </c>
      <c r="E331" t="n">
        <v>0.425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0.425</v>
      </c>
      <c r="E332" t="n">
        <v>0.425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0.425</v>
      </c>
      <c r="E333" t="n">
        <v>0.425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0.425</v>
      </c>
      <c r="E334" t="n">
        <v>0.425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0.425</v>
      </c>
      <c r="E335" t="n">
        <v>0.425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0.425</v>
      </c>
      <c r="E336" t="n">
        <v>0.425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0.425</v>
      </c>
      <c r="E337" t="n">
        <v>0.425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0.425</v>
      </c>
      <c r="E338" t="n">
        <v>0.425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0.425</v>
      </c>
      <c r="E339" t="n">
        <v>0.425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0.425</v>
      </c>
      <c r="E340" t="n">
        <v>0.425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0.425</v>
      </c>
      <c r="E341" t="n">
        <v>0.425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0.425</v>
      </c>
      <c r="E342" t="n">
        <v>0.425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0.425</v>
      </c>
      <c r="E343" t="n">
        <v>0.425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0.425</v>
      </c>
      <c r="E344" t="n">
        <v>0.425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0.425</v>
      </c>
      <c r="E345" t="n">
        <v>0.425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0.425</v>
      </c>
      <c r="E346" t="n">
        <v>0.425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0.425</v>
      </c>
      <c r="E347" t="n">
        <v>0.425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0.425</v>
      </c>
      <c r="E348" t="n">
        <v>0.425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0.425</v>
      </c>
      <c r="E349" t="n">
        <v>0.425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0.425</v>
      </c>
      <c r="E350" t="n">
        <v>0.425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0.425</v>
      </c>
      <c r="E351" t="n">
        <v>0.425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0.425</v>
      </c>
      <c r="E352" t="n">
        <v>0.425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0.425</v>
      </c>
      <c r="E353" t="n">
        <v>0.425</v>
      </c>
      <c r="F353" t="n">
        <v>0</v>
      </c>
      <c r="G353" t="n">
        <v>0.2222</v>
      </c>
      <c r="H353" t="n">
        <v>0.2222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0.425</v>
      </c>
      <c r="E354" t="n">
        <v>0.425</v>
      </c>
      <c r="F354" t="n">
        <v>0</v>
      </c>
      <c r="G354" t="n">
        <v>0.2222</v>
      </c>
      <c r="H354" t="n">
        <v>0.2222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0.425</v>
      </c>
      <c r="E355" t="n">
        <v>0.425</v>
      </c>
      <c r="F355" t="n">
        <v>0</v>
      </c>
      <c r="G355" t="n">
        <v>0.2222</v>
      </c>
      <c r="H355" t="n">
        <v>0.2222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0.425</v>
      </c>
      <c r="E356" t="n">
        <v>0.425</v>
      </c>
      <c r="F356" t="n">
        <v>0</v>
      </c>
      <c r="G356" t="n">
        <v>0.2222</v>
      </c>
      <c r="H356" t="n">
        <v>0.2222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0.425</v>
      </c>
      <c r="E357" t="n">
        <v>0.425</v>
      </c>
      <c r="F357" t="n">
        <v>0</v>
      </c>
      <c r="G357" t="n">
        <v>0.2222</v>
      </c>
      <c r="H357" t="n">
        <v>0.2222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0.425</v>
      </c>
      <c r="E358" t="n">
        <v>0.425</v>
      </c>
      <c r="F358" t="n">
        <v>0</v>
      </c>
      <c r="G358" t="n">
        <v>0.2222</v>
      </c>
      <c r="H358" t="n">
        <v>0.2222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0.425</v>
      </c>
      <c r="E359" t="n">
        <v>0.425</v>
      </c>
      <c r="F359" t="n">
        <v>0</v>
      </c>
      <c r="G359" t="n">
        <v>0.2222</v>
      </c>
      <c r="H359" t="n">
        <v>0.2222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0.425</v>
      </c>
      <c r="E360" t="n">
        <v>0.425</v>
      </c>
      <c r="F360" t="n">
        <v>0</v>
      </c>
      <c r="G360" t="n">
        <v>0.2222</v>
      </c>
      <c r="H360" t="n">
        <v>0.2222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0.425</v>
      </c>
      <c r="E361" t="n">
        <v>0.425</v>
      </c>
      <c r="F361" t="n">
        <v>0</v>
      </c>
      <c r="G361" t="n">
        <v>0.2222</v>
      </c>
      <c r="H361" t="n">
        <v>0.2222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0.425</v>
      </c>
      <c r="E362" t="n">
        <v>0.425</v>
      </c>
      <c r="F362" t="n">
        <v>0</v>
      </c>
      <c r="G362" t="n">
        <v>0.2222</v>
      </c>
      <c r="H362" t="n">
        <v>0.2222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0.425</v>
      </c>
      <c r="E363" t="n">
        <v>0.425</v>
      </c>
      <c r="F363" t="n">
        <v>0</v>
      </c>
      <c r="G363" t="n">
        <v>0.2222</v>
      </c>
      <c r="H363" t="n">
        <v>0.2222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0.0548</v>
      </c>
      <c r="E2" t="n">
        <v>0.0548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</v>
      </c>
      <c r="T2" t="n">
        <v>0.2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0.0548</v>
      </c>
      <c r="E3" t="n">
        <v>0.0548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0.0959</v>
      </c>
      <c r="E4" t="n">
        <v>0.0959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0.2</v>
      </c>
      <c r="T4" t="n">
        <v>0.2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0.0959</v>
      </c>
      <c r="E5" t="n">
        <v>0.0959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0.2</v>
      </c>
      <c r="T5" t="n">
        <v>0.2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0.0959</v>
      </c>
      <c r="E6" t="n">
        <v>0.0959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0</v>
      </c>
      <c r="S6" t="n">
        <v>0.2</v>
      </c>
      <c r="T6" t="n">
        <v>0.2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0.0959</v>
      </c>
      <c r="E7" t="n">
        <v>0.0959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0</v>
      </c>
      <c r="S7" t="n">
        <v>0.2</v>
      </c>
      <c r="T7" t="n">
        <v>0.2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0.0959</v>
      </c>
      <c r="E8" t="n">
        <v>0.0959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0.2</v>
      </c>
      <c r="T8" t="n">
        <v>0.2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0.0959</v>
      </c>
      <c r="E9" t="n">
        <v>0.0959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0.2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0.0959</v>
      </c>
      <c r="E10" t="n">
        <v>0.0959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0.2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0.0959</v>
      </c>
      <c r="E11" t="n">
        <v>0.0959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0.2</v>
      </c>
      <c r="T11" t="n">
        <v>0.2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0.0959</v>
      </c>
      <c r="E12" t="n">
        <v>0.0959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0.2</v>
      </c>
      <c r="T12" t="n">
        <v>0.2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0.0959</v>
      </c>
      <c r="E13" t="n">
        <v>0.0959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0.2</v>
      </c>
      <c r="T13" t="n">
        <v>0.2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0.0959</v>
      </c>
      <c r="E14" t="n">
        <v>0.0959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0.2</v>
      </c>
      <c r="T14" t="n">
        <v>0.2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0.0959</v>
      </c>
      <c r="E15" t="n">
        <v>0.0959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0.2</v>
      </c>
      <c r="T15" t="n">
        <v>0.2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0.0959</v>
      </c>
      <c r="E16" t="n">
        <v>0.0959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0.2</v>
      </c>
      <c r="T16" t="n">
        <v>0.2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0.0959</v>
      </c>
      <c r="E17" t="n">
        <v>0.0959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0.0959</v>
      </c>
      <c r="E18" t="n">
        <v>0.0959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0.2</v>
      </c>
      <c r="T18" t="n">
        <v>0.2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0.0959</v>
      </c>
      <c r="E19" t="n">
        <v>0.0959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0</v>
      </c>
      <c r="S19" t="n">
        <v>0.2</v>
      </c>
      <c r="T19" t="n">
        <v>0.2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0.0959</v>
      </c>
      <c r="E20" t="n">
        <v>0.0959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0.2</v>
      </c>
      <c r="T20" t="n">
        <v>0.2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0.0959</v>
      </c>
      <c r="E21" t="n">
        <v>0.0959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0.2</v>
      </c>
      <c r="T21" t="n">
        <v>0.2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0.0959</v>
      </c>
      <c r="E22" t="n">
        <v>0.0959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0</v>
      </c>
      <c r="S22" t="n">
        <v>0.2</v>
      </c>
      <c r="T22" t="n">
        <v>0.2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0.1233</v>
      </c>
      <c r="E23" t="n">
        <v>0.1233</v>
      </c>
      <c r="F23" t="n">
        <v>0</v>
      </c>
      <c r="G23" t="n">
        <v>0.25</v>
      </c>
      <c r="H23" t="n">
        <v>0.25</v>
      </c>
      <c r="I23" t="n">
        <v>0</v>
      </c>
      <c r="J23" t="n">
        <v>0.25</v>
      </c>
      <c r="K23" t="n">
        <v>0.25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0.2</v>
      </c>
      <c r="T23" t="n">
        <v>0.2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0.1233</v>
      </c>
      <c r="E24" t="n">
        <v>0.1233</v>
      </c>
      <c r="F24" t="n">
        <v>0</v>
      </c>
      <c r="G24" t="n">
        <v>0.25</v>
      </c>
      <c r="H24" t="n">
        <v>0.25</v>
      </c>
      <c r="I24" t="n">
        <v>0</v>
      </c>
      <c r="J24" t="n">
        <v>0.25</v>
      </c>
      <c r="K24" t="n">
        <v>0.25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0</v>
      </c>
      <c r="S24" t="n">
        <v>0.2</v>
      </c>
      <c r="T24" t="n">
        <v>0.2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0.1233</v>
      </c>
      <c r="E25" t="n">
        <v>0.1233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0</v>
      </c>
      <c r="S25" t="n">
        <v>0.2</v>
      </c>
      <c r="T25" t="n">
        <v>0.2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0.1233</v>
      </c>
      <c r="E26" t="n">
        <v>0.1233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0.2</v>
      </c>
      <c r="T26" t="n">
        <v>0.2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0.1233</v>
      </c>
      <c r="E27" t="n">
        <v>0.1233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0.2</v>
      </c>
      <c r="T27" t="n">
        <v>0.2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0.1233</v>
      </c>
      <c r="E28" t="n">
        <v>0.1233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0.2</v>
      </c>
      <c r="T28" t="n">
        <v>0.2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0.1507</v>
      </c>
      <c r="E29" t="n">
        <v>0.1507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0.3</v>
      </c>
      <c r="T29" t="n">
        <v>0.3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0.1507</v>
      </c>
      <c r="E30" t="n">
        <v>0.1507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0.3</v>
      </c>
      <c r="T30" t="n">
        <v>0.3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0.2603</v>
      </c>
      <c r="E31" t="n">
        <v>0.2603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0.3</v>
      </c>
      <c r="T31" t="n">
        <v>0.3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0.5</v>
      </c>
      <c r="BJ31" t="n">
        <v>0.5</v>
      </c>
      <c r="BK31" t="n">
        <v>0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0.2603</v>
      </c>
      <c r="E32" t="n">
        <v>0.2603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0</v>
      </c>
      <c r="S32" t="n">
        <v>0.3</v>
      </c>
      <c r="T32" t="n">
        <v>0.3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0.5</v>
      </c>
      <c r="BJ32" t="n">
        <v>0.5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0.2603</v>
      </c>
      <c r="E33" t="n">
        <v>0.2603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0.3</v>
      </c>
      <c r="T33" t="n">
        <v>0.3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0.5</v>
      </c>
      <c r="BJ33" t="n">
        <v>0.5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0.3425</v>
      </c>
      <c r="E34" t="n">
        <v>0.3425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0.3</v>
      </c>
      <c r="T34" t="n">
        <v>0.3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0.5</v>
      </c>
      <c r="BK34" t="n">
        <v>0</v>
      </c>
      <c r="BL34" t="n">
        <v>1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0.2603</v>
      </c>
      <c r="E35" t="n">
        <v>0.2603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0.3</v>
      </c>
      <c r="T35" t="n">
        <v>0.3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0.5</v>
      </c>
      <c r="BJ35" t="n">
        <v>0.5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0.2603</v>
      </c>
      <c r="E36" t="n">
        <v>0.2603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0.3</v>
      </c>
      <c r="T36" t="n">
        <v>0.3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0.5</v>
      </c>
      <c r="BJ36" t="n">
        <v>0.5</v>
      </c>
      <c r="BK36" t="n">
        <v>0</v>
      </c>
      <c r="BL36" t="n">
        <v>1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0.2603</v>
      </c>
      <c r="E37" t="n">
        <v>0.2603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0.3</v>
      </c>
      <c r="T37" t="n">
        <v>0.3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0.5</v>
      </c>
      <c r="BJ37" t="n">
        <v>0.5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0.2603</v>
      </c>
      <c r="E38" t="n">
        <v>0.2603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0.3</v>
      </c>
      <c r="T38" t="n">
        <v>0.3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0.5</v>
      </c>
      <c r="BJ38" t="n">
        <v>0.5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0.2603</v>
      </c>
      <c r="E39" t="n">
        <v>0.2603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0.3</v>
      </c>
      <c r="T39" t="n">
        <v>0.3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0.5</v>
      </c>
      <c r="BJ39" t="n">
        <v>0.5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0.2603</v>
      </c>
      <c r="E40" t="n">
        <v>0.2603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0.3</v>
      </c>
      <c r="T40" t="n">
        <v>0.3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0.5</v>
      </c>
      <c r="BJ40" t="n">
        <v>0.5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0.2603</v>
      </c>
      <c r="E41" t="n">
        <v>0.2603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  <c r="S41" t="n">
        <v>0.3</v>
      </c>
      <c r="T41" t="n">
        <v>0.3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0.5</v>
      </c>
      <c r="BJ41" t="n">
        <v>0.5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0.2603</v>
      </c>
      <c r="E42" t="n">
        <v>0.2603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0</v>
      </c>
      <c r="S42" t="n">
        <v>0.3</v>
      </c>
      <c r="T42" t="n">
        <v>0.3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0.5</v>
      </c>
      <c r="BJ42" t="n">
        <v>0.5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0.2603</v>
      </c>
      <c r="E43" t="n">
        <v>0.2603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0.3</v>
      </c>
      <c r="T43" t="n">
        <v>0.3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0.5</v>
      </c>
      <c r="BJ43" t="n">
        <v>0.5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0.2603</v>
      </c>
      <c r="E44" t="n">
        <v>0.2603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0.3</v>
      </c>
      <c r="T44" t="n">
        <v>0.3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0.5</v>
      </c>
      <c r="BJ44" t="n">
        <v>0.5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0.2603</v>
      </c>
      <c r="E45" t="n">
        <v>0.2603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0.3</v>
      </c>
      <c r="T45" t="n">
        <v>0.3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0.5</v>
      </c>
      <c r="BJ45" t="n">
        <v>0.5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0.2603</v>
      </c>
      <c r="E46" t="n">
        <v>0.2603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0.3</v>
      </c>
      <c r="T46" t="n">
        <v>0.3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0.5</v>
      </c>
      <c r="BJ46" t="n">
        <v>0.5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0.2603</v>
      </c>
      <c r="E47" t="n">
        <v>0.2603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0.3</v>
      </c>
      <c r="T47" t="n">
        <v>0.3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0.5</v>
      </c>
      <c r="BJ47" t="n">
        <v>0.5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0.2603</v>
      </c>
      <c r="E48" t="n">
        <v>0.2603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0.3</v>
      </c>
      <c r="T48" t="n">
        <v>0.3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0.5</v>
      </c>
      <c r="BJ48" t="n">
        <v>0.5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0.2603</v>
      </c>
      <c r="E49" t="n">
        <v>0.2603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0.3</v>
      </c>
      <c r="T49" t="n">
        <v>0.3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0.5</v>
      </c>
      <c r="BJ49" t="n">
        <v>0.5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0.2603</v>
      </c>
      <c r="E50" t="n">
        <v>0.2603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0.3</v>
      </c>
      <c r="T50" t="n">
        <v>0.3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0.5</v>
      </c>
      <c r="BJ50" t="n">
        <v>0.5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0.2603</v>
      </c>
      <c r="E51" t="n">
        <v>0.2603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0.3</v>
      </c>
      <c r="T51" t="n">
        <v>0.3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0.5</v>
      </c>
      <c r="BJ51" t="n">
        <v>0.5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0.2603</v>
      </c>
      <c r="E52" t="n">
        <v>0.2603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0.3</v>
      </c>
      <c r="T52" t="n">
        <v>0.3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0.5</v>
      </c>
      <c r="BJ52" t="n">
        <v>0.5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0.2603</v>
      </c>
      <c r="E53" t="n">
        <v>0.2603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0.3</v>
      </c>
      <c r="T53" t="n">
        <v>0.3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0.5</v>
      </c>
      <c r="BJ53" t="n">
        <v>0.5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0.2603</v>
      </c>
      <c r="E54" t="n">
        <v>0.2603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0.3</v>
      </c>
      <c r="T54" t="n">
        <v>0.3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0.5</v>
      </c>
      <c r="BJ54" t="n">
        <v>0.5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0.2603</v>
      </c>
      <c r="E55" t="n">
        <v>0.2603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0.3</v>
      </c>
      <c r="T55" t="n">
        <v>0.3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0.5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0.2603</v>
      </c>
      <c r="E56" t="n">
        <v>0.2603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1</v>
      </c>
      <c r="O56" t="n">
        <v>0</v>
      </c>
      <c r="P56" t="n">
        <v>1</v>
      </c>
      <c r="Q56" t="n">
        <v>1</v>
      </c>
      <c r="R56" t="n">
        <v>0</v>
      </c>
      <c r="S56" t="n">
        <v>0.3</v>
      </c>
      <c r="T56" t="n">
        <v>0.3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0.2603</v>
      </c>
      <c r="E57" t="n">
        <v>0.2603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0.3</v>
      </c>
      <c r="T57" t="n">
        <v>0.3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0.2603</v>
      </c>
      <c r="E58" t="n">
        <v>0.2603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0.3</v>
      </c>
      <c r="T58" t="n">
        <v>0.3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0.2603</v>
      </c>
      <c r="E59" t="n">
        <v>0.2603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0.3</v>
      </c>
      <c r="T59" t="n">
        <v>0.3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0.2603</v>
      </c>
      <c r="E60" t="n">
        <v>0.2603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0.3</v>
      </c>
      <c r="T60" t="n">
        <v>0.3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0.2603</v>
      </c>
      <c r="E61" t="n">
        <v>0.2603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0.3</v>
      </c>
      <c r="T61" t="n">
        <v>0.3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0.2603</v>
      </c>
      <c r="E62" t="n">
        <v>0.2603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0.3</v>
      </c>
      <c r="T62" t="n">
        <v>0.3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0.2603</v>
      </c>
      <c r="E63" t="n">
        <v>0.2603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0.3</v>
      </c>
      <c r="T63" t="n">
        <v>0.3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0.2603</v>
      </c>
      <c r="E64" t="n">
        <v>0.2603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0.3</v>
      </c>
      <c r="T64" t="n">
        <v>0.3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0.2603</v>
      </c>
      <c r="E65" t="n">
        <v>0.2603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0.3</v>
      </c>
      <c r="T65" t="n">
        <v>0.3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0.2603</v>
      </c>
      <c r="E66" t="n">
        <v>0.2603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0.2603</v>
      </c>
      <c r="E67" t="n">
        <v>0.2603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0.2603</v>
      </c>
      <c r="E68" t="n">
        <v>0.2603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0.2603</v>
      </c>
      <c r="E69" t="n">
        <v>0.2603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0.2603</v>
      </c>
      <c r="E70" t="n">
        <v>0.2603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0.2603</v>
      </c>
      <c r="E71" t="n">
        <v>0.2603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0.2603</v>
      </c>
      <c r="E80" t="n">
        <v>0.2603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0.2603</v>
      </c>
      <c r="E81" t="n">
        <v>0.2603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0.2877</v>
      </c>
      <c r="E82" t="n">
        <v>0.2877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0.2877</v>
      </c>
      <c r="E83" t="n">
        <v>0.2877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0.2877</v>
      </c>
      <c r="E84" t="n">
        <v>0.2877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0.2877</v>
      </c>
      <c r="E85" t="n">
        <v>0.2877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0.2877</v>
      </c>
      <c r="E86" t="n">
        <v>0.2877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0.2877</v>
      </c>
      <c r="E87" t="n">
        <v>0.2877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0.3699</v>
      </c>
      <c r="E88" t="n">
        <v>0.3699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0.6</v>
      </c>
      <c r="AI88" t="n">
        <v>0.6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0.4795</v>
      </c>
      <c r="E94" t="n">
        <v>0.4795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0.4795</v>
      </c>
      <c r="E95" t="n">
        <v>0.4795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0.4795</v>
      </c>
      <c r="E96" t="n">
        <v>0.4795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0.4795</v>
      </c>
      <c r="E97" t="n">
        <v>0.4795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0.4795</v>
      </c>
      <c r="E98" t="n">
        <v>0.4795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0.4795</v>
      </c>
      <c r="E99" t="n">
        <v>0.4795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0.4795</v>
      </c>
      <c r="E100" t="n">
        <v>0.4795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0.4795</v>
      </c>
      <c r="E101" t="n">
        <v>0.4795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</v>
      </c>
      <c r="T101" t="n">
        <v>0.3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0.4795</v>
      </c>
      <c r="E102" t="n">
        <v>0.4795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</v>
      </c>
      <c r="T102" t="n">
        <v>0.3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0.4795</v>
      </c>
      <c r="E103" t="n">
        <v>0.4795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</v>
      </c>
      <c r="T103" t="n">
        <v>0.3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0.4795</v>
      </c>
      <c r="E104" t="n">
        <v>0.4795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</v>
      </c>
      <c r="T104" t="n">
        <v>0.3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0.4795</v>
      </c>
      <c r="E105" t="n">
        <v>0.4795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</v>
      </c>
      <c r="T105" t="n">
        <v>0.3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0.4795</v>
      </c>
      <c r="E106" t="n">
        <v>0.4795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</v>
      </c>
      <c r="T106" t="n">
        <v>0.3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0.4795</v>
      </c>
      <c r="E107" t="n">
        <v>0.4795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</v>
      </c>
      <c r="T107" t="n">
        <v>0.3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0.4795</v>
      </c>
      <c r="E108" t="n">
        <v>0.4795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</v>
      </c>
      <c r="T108" t="n">
        <v>0.3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0.4795</v>
      </c>
      <c r="E109" t="n">
        <v>0.4795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</v>
      </c>
      <c r="T109" t="n">
        <v>0.3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0.4795</v>
      </c>
      <c r="E110" t="n">
        <v>0.4795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</v>
      </c>
      <c r="T110" t="n">
        <v>0.3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0.4795</v>
      </c>
      <c r="E111" t="n">
        <v>0.4795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</v>
      </c>
      <c r="T111" t="n">
        <v>0.3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0.4795</v>
      </c>
      <c r="E112" t="n">
        <v>0.4795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</v>
      </c>
      <c r="T112" t="n">
        <v>0.3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0.4795</v>
      </c>
      <c r="E113" t="n">
        <v>0.4795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</v>
      </c>
      <c r="T113" t="n">
        <v>0.3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0.4795</v>
      </c>
      <c r="E114" t="n">
        <v>0.4795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</v>
      </c>
      <c r="T114" t="n">
        <v>0.3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0.4795</v>
      </c>
      <c r="E115" t="n">
        <v>0.4795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</v>
      </c>
      <c r="T115" t="n">
        <v>0.3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0.4795</v>
      </c>
      <c r="E116" t="n">
        <v>0.4795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</v>
      </c>
      <c r="T116" t="n">
        <v>0.3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0.4795</v>
      </c>
      <c r="E117" t="n">
        <v>0.4795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</v>
      </c>
      <c r="T117" t="n">
        <v>0.3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0.4795</v>
      </c>
      <c r="E118" t="n">
        <v>0.4795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0.3</v>
      </c>
      <c r="T118" t="n">
        <v>0.3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0.4795</v>
      </c>
      <c r="E119" t="n">
        <v>0.4795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0.3</v>
      </c>
      <c r="T119" t="n">
        <v>0.3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0.4795</v>
      </c>
      <c r="E120" t="n">
        <v>0.4795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0.3</v>
      </c>
      <c r="T120" t="n">
        <v>0.3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0.4795</v>
      </c>
      <c r="E121" t="n">
        <v>0.4795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0.3</v>
      </c>
      <c r="T121" t="n">
        <v>0.3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0.4795</v>
      </c>
      <c r="E122" t="n">
        <v>0.4795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0.3</v>
      </c>
      <c r="T122" t="n">
        <v>0.3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0.4795</v>
      </c>
      <c r="E123" t="n">
        <v>0.4795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0.3</v>
      </c>
      <c r="T123" t="n">
        <v>0.3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0.4795</v>
      </c>
      <c r="E124" t="n">
        <v>0.4795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0.3</v>
      </c>
      <c r="T124" t="n">
        <v>0.3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0.4795</v>
      </c>
      <c r="E125" t="n">
        <v>0.4795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0.3</v>
      </c>
      <c r="T125" t="n">
        <v>0.3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0.4795</v>
      </c>
      <c r="E126" t="n">
        <v>0.4795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0.3</v>
      </c>
      <c r="T126" t="n">
        <v>0.3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0.4795</v>
      </c>
      <c r="E127" t="n">
        <v>0.4795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0.3</v>
      </c>
      <c r="T127" t="n">
        <v>0.3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0.4795</v>
      </c>
      <c r="E128" t="n">
        <v>0.4795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0.3</v>
      </c>
      <c r="T128" t="n">
        <v>0.3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0.4795</v>
      </c>
      <c r="E129" t="n">
        <v>0.4795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0.4795</v>
      </c>
      <c r="E130" t="n">
        <v>0.4795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0.4795</v>
      </c>
      <c r="E131" t="n">
        <v>0.4795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0.4795</v>
      </c>
      <c r="E132" t="n">
        <v>0.4795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0.625</v>
      </c>
      <c r="BJ132" t="n">
        <v>0.625</v>
      </c>
      <c r="BK132" t="n">
        <v>0</v>
      </c>
      <c r="BL132" t="n">
        <v>1</v>
      </c>
      <c r="BM132" t="n">
        <v>1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0.3</v>
      </c>
      <c r="T133" t="n">
        <v>0.3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0.625</v>
      </c>
      <c r="BJ133" t="n">
        <v>0.625</v>
      </c>
      <c r="BK133" t="n">
        <v>0</v>
      </c>
      <c r="BL133" t="n">
        <v>1</v>
      </c>
      <c r="BM133" t="n">
        <v>1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0.3</v>
      </c>
      <c r="T134" t="n">
        <v>0.3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0.625</v>
      </c>
      <c r="BJ134" t="n">
        <v>0.625</v>
      </c>
      <c r="BK134" t="n">
        <v>0</v>
      </c>
      <c r="BL134" t="n">
        <v>1</v>
      </c>
      <c r="BM134" t="n">
        <v>1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0.3</v>
      </c>
      <c r="T135" t="n">
        <v>0.3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0.625</v>
      </c>
      <c r="BJ135" t="n">
        <v>0.625</v>
      </c>
      <c r="BK135" t="n">
        <v>0</v>
      </c>
      <c r="BL135" t="n">
        <v>1</v>
      </c>
      <c r="BM135" t="n">
        <v>1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0.4795</v>
      </c>
      <c r="E136" t="n">
        <v>0.4795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0.3</v>
      </c>
      <c r="T136" t="n">
        <v>0.3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1</v>
      </c>
      <c r="BM136" t="n">
        <v>1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0.4795</v>
      </c>
      <c r="E137" t="n">
        <v>0.4795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0.3</v>
      </c>
      <c r="T137" t="n">
        <v>0.3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1</v>
      </c>
      <c r="BM137" t="n">
        <v>1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0.4795</v>
      </c>
      <c r="E138" t="n">
        <v>0.4795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0.3</v>
      </c>
      <c r="T138" t="n">
        <v>0.3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1</v>
      </c>
      <c r="BM138" t="n">
        <v>1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0.4795</v>
      </c>
      <c r="E139" t="n">
        <v>0.4795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0.3</v>
      </c>
      <c r="T139" t="n">
        <v>0.3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1</v>
      </c>
      <c r="BM139" t="n">
        <v>1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0.4795</v>
      </c>
      <c r="E140" t="n">
        <v>0.4795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0.3</v>
      </c>
      <c r="T140" t="n">
        <v>0.3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1</v>
      </c>
      <c r="BM140" t="n">
        <v>1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0.4795</v>
      </c>
      <c r="E141" t="n">
        <v>0.4795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0.3</v>
      </c>
      <c r="T141" t="n">
        <v>0.3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1</v>
      </c>
      <c r="BM141" t="n">
        <v>1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0.4795</v>
      </c>
      <c r="E142" t="n">
        <v>0.4795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0.3</v>
      </c>
      <c r="T142" t="n">
        <v>0.3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1</v>
      </c>
      <c r="BM142" t="n">
        <v>1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0.4795</v>
      </c>
      <c r="E143" t="n">
        <v>0.4795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0.3</v>
      </c>
      <c r="T143" t="n">
        <v>0.3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1</v>
      </c>
      <c r="BM143" t="n">
        <v>1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0.4795</v>
      </c>
      <c r="E144" t="n">
        <v>0.4795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0.3</v>
      </c>
      <c r="T144" t="n">
        <v>0.3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1</v>
      </c>
      <c r="BM144" t="n">
        <v>1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0.4795</v>
      </c>
      <c r="E145" t="n">
        <v>0.4795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0.3</v>
      </c>
      <c r="T145" t="n">
        <v>0.3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1</v>
      </c>
      <c r="BM145" t="n">
        <v>1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0.4795</v>
      </c>
      <c r="E146" t="n">
        <v>0.4795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0.3</v>
      </c>
      <c r="T146" t="n">
        <v>0.3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1</v>
      </c>
      <c r="BM146" t="n">
        <v>1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0.4795</v>
      </c>
      <c r="E147" t="n">
        <v>0.4795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0.3</v>
      </c>
      <c r="T147" t="n">
        <v>0.3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0.4795</v>
      </c>
      <c r="E148" t="n">
        <v>0.4795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0.3</v>
      </c>
      <c r="T148" t="n">
        <v>0.3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0.4795</v>
      </c>
      <c r="E149" t="n">
        <v>0.4795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0.3</v>
      </c>
      <c r="T149" t="n">
        <v>0.3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0.3</v>
      </c>
      <c r="T150" t="n">
        <v>0.3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0.3</v>
      </c>
      <c r="T151" t="n">
        <v>0.3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0.3</v>
      </c>
      <c r="T152" t="n">
        <v>0.3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0.3</v>
      </c>
      <c r="T153" t="n">
        <v>0.3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0.3</v>
      </c>
      <c r="T154" t="n">
        <v>0.3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0.3</v>
      </c>
      <c r="T155" t="n">
        <v>0.3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0.3</v>
      </c>
      <c r="T156" t="n">
        <v>0.3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0.3</v>
      </c>
      <c r="T157" t="n">
        <v>0.3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0.3</v>
      </c>
      <c r="T158" t="n">
        <v>0.3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0.3</v>
      </c>
      <c r="T159" t="n">
        <v>0.3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0.3</v>
      </c>
      <c r="T160" t="n">
        <v>0.3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0.3</v>
      </c>
      <c r="T161" t="n">
        <v>0.3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0.3</v>
      </c>
      <c r="T162" t="n">
        <v>0.3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0.3</v>
      </c>
      <c r="T163" t="n">
        <v>0.3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0.3</v>
      </c>
      <c r="T164" t="n">
        <v>0.3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1</v>
      </c>
      <c r="BM164" t="n">
        <v>1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0.3</v>
      </c>
      <c r="T165" t="n">
        <v>0.3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1</v>
      </c>
      <c r="BM165" t="n">
        <v>1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0.3</v>
      </c>
      <c r="T166" t="n">
        <v>0.3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1</v>
      </c>
      <c r="BM166" t="n">
        <v>1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0.3</v>
      </c>
      <c r="T167" t="n">
        <v>0.3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1</v>
      </c>
      <c r="BM167" t="n">
        <v>1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0.3</v>
      </c>
      <c r="T168" t="n">
        <v>0.3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1</v>
      </c>
      <c r="BM168" t="n">
        <v>1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0.3</v>
      </c>
      <c r="T169" t="n">
        <v>0.3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1</v>
      </c>
      <c r="BM169" t="n">
        <v>1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0.3</v>
      </c>
      <c r="T170" t="n">
        <v>0.3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1</v>
      </c>
      <c r="BM170" t="n">
        <v>1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0.3</v>
      </c>
      <c r="T171" t="n">
        <v>0.3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1</v>
      </c>
      <c r="BM171" t="n">
        <v>1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0.3</v>
      </c>
      <c r="T172" t="n">
        <v>0.3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1</v>
      </c>
      <c r="BM172" t="n">
        <v>1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0.3</v>
      </c>
      <c r="T173" t="n">
        <v>0.3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1</v>
      </c>
      <c r="BM173" t="n">
        <v>1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0.3</v>
      </c>
      <c r="T174" t="n">
        <v>0.3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1</v>
      </c>
      <c r="BM174" t="n">
        <v>1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0.4795</v>
      </c>
      <c r="E175" t="n">
        <v>0.4795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0.3</v>
      </c>
      <c r="T175" t="n">
        <v>0.3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0.4795</v>
      </c>
      <c r="E176" t="n">
        <v>0.4795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0.3</v>
      </c>
      <c r="T176" t="n">
        <v>0.3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0.4795</v>
      </c>
      <c r="E177" t="n">
        <v>0.4795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0.3</v>
      </c>
      <c r="T177" t="n">
        <v>0.3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0.4795</v>
      </c>
      <c r="E178" t="n">
        <v>0.4795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0.3</v>
      </c>
      <c r="T178" t="n">
        <v>0.3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0.4795</v>
      </c>
      <c r="E179" t="n">
        <v>0.4795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0.3</v>
      </c>
      <c r="T179" t="n">
        <v>0.3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0.4795</v>
      </c>
      <c r="E180" t="n">
        <v>0.4795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0.3</v>
      </c>
      <c r="T180" t="n">
        <v>0.3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0.4795</v>
      </c>
      <c r="E181" t="n">
        <v>0.4795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0.3</v>
      </c>
      <c r="T181" t="n">
        <v>0.3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0.4795</v>
      </c>
      <c r="E182" t="n">
        <v>0.4795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0.3</v>
      </c>
      <c r="T182" t="n">
        <v>0.3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0.4795</v>
      </c>
      <c r="E183" t="n">
        <v>0.4795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0.3</v>
      </c>
      <c r="T183" t="n">
        <v>0.3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0.4795</v>
      </c>
      <c r="E184" t="n">
        <v>0.4795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0.3</v>
      </c>
      <c r="T184" t="n">
        <v>0.3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0.4795</v>
      </c>
      <c r="E185" t="n">
        <v>0.4795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0.3</v>
      </c>
      <c r="T185" t="n">
        <v>0.3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0.4795</v>
      </c>
      <c r="E186" t="n">
        <v>0.4795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0.3</v>
      </c>
      <c r="T186" t="n">
        <v>0.3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0.4795</v>
      </c>
      <c r="E187" t="n">
        <v>0.4795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0.3</v>
      </c>
      <c r="T187" t="n">
        <v>0.3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0.4795</v>
      </c>
      <c r="E188" t="n">
        <v>0.4795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0.3</v>
      </c>
      <c r="T188" t="n">
        <v>0.3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0.4795</v>
      </c>
      <c r="E189" t="n">
        <v>0.4795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0.3</v>
      </c>
      <c r="T189" t="n">
        <v>0.3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0.4795</v>
      </c>
      <c r="E190" t="n">
        <v>0.4795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0.3</v>
      </c>
      <c r="T190" t="n">
        <v>0.3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0.4795</v>
      </c>
      <c r="E191" t="n">
        <v>0.4795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0.3</v>
      </c>
      <c r="T191" t="n">
        <v>0.3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0.4795</v>
      </c>
      <c r="E192" t="n">
        <v>0.4795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0.3</v>
      </c>
      <c r="T192" t="n">
        <v>0.3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0.4795</v>
      </c>
      <c r="E193" t="n">
        <v>0.4795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0.3</v>
      </c>
      <c r="T193" t="n">
        <v>0.3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0.4795</v>
      </c>
      <c r="E194" t="n">
        <v>0.4795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0.4795</v>
      </c>
      <c r="E195" t="n">
        <v>0.4795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0.4795</v>
      </c>
      <c r="E196" t="n">
        <v>0.4795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0.4795</v>
      </c>
      <c r="E197" t="n">
        <v>0.4795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0.4795</v>
      </c>
      <c r="E198" t="n">
        <v>0.4795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0.4795</v>
      </c>
      <c r="E199" t="n">
        <v>0.4795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0.4795</v>
      </c>
      <c r="E200" t="n">
        <v>0.4795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0.4795</v>
      </c>
      <c r="E201" t="n">
        <v>0.4795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0.4795</v>
      </c>
      <c r="E202" t="n">
        <v>0.4795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0.4795</v>
      </c>
      <c r="E203" t="n">
        <v>0.4795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0.4795</v>
      </c>
      <c r="E204" t="n">
        <v>0.4795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0.4795</v>
      </c>
      <c r="E205" t="n">
        <v>0.4795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0.4795</v>
      </c>
      <c r="E206" t="n">
        <v>0.4795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0.4795</v>
      </c>
      <c r="E207" t="n">
        <v>0.4795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0.4795</v>
      </c>
      <c r="E208" t="n">
        <v>0.4795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0.4795</v>
      </c>
      <c r="E209" t="n">
        <v>0.4795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0.4795</v>
      </c>
      <c r="E210" t="n">
        <v>0.4795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0.4795</v>
      </c>
      <c r="E211" t="n">
        <v>0.4795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0.25</v>
      </c>
      <c r="AR211" t="n">
        <v>0.25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0.4795</v>
      </c>
      <c r="E212" t="n">
        <v>0.4795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0.25</v>
      </c>
      <c r="AR212" t="n">
        <v>0.25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0.4795</v>
      </c>
      <c r="E213" t="n">
        <v>0.4795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0.25</v>
      </c>
      <c r="AR213" t="n">
        <v>0.25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0.4795</v>
      </c>
      <c r="E214" t="n">
        <v>0.4795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0.25</v>
      </c>
      <c r="AR214" t="n">
        <v>0.25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0.4795</v>
      </c>
      <c r="E215" t="n">
        <v>0.4795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0.25</v>
      </c>
      <c r="AR215" t="n">
        <v>0.25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0.4795</v>
      </c>
      <c r="E216" t="n">
        <v>0.4795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0.25</v>
      </c>
      <c r="AR216" t="n">
        <v>0.25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0.4795</v>
      </c>
      <c r="E217" t="n">
        <v>0.4795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0.25</v>
      </c>
      <c r="AR217" t="n">
        <v>0.25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0.4795</v>
      </c>
      <c r="E218" t="n">
        <v>0.4795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0.25</v>
      </c>
      <c r="AR218" t="n">
        <v>0.25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0.4795</v>
      </c>
      <c r="E219" t="n">
        <v>0.4795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0.25</v>
      </c>
      <c r="AR219" t="n">
        <v>0.25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0.4795</v>
      </c>
      <c r="E220" t="n">
        <v>0.4795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0.25</v>
      </c>
      <c r="AR220" t="n">
        <v>0.25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0.4795</v>
      </c>
      <c r="E221" t="n">
        <v>0.4795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0.25</v>
      </c>
      <c r="AR221" t="n">
        <v>0.25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0.4795</v>
      </c>
      <c r="E222" t="n">
        <v>0.4795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0.25</v>
      </c>
      <c r="AR222" t="n">
        <v>0.25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0.4795</v>
      </c>
      <c r="E223" t="n">
        <v>0.4795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0.25</v>
      </c>
      <c r="AR223" t="n">
        <v>0.25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0.4795</v>
      </c>
      <c r="E224" t="n">
        <v>0.4795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0.25</v>
      </c>
      <c r="AR224" t="n">
        <v>0.25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0.4795</v>
      </c>
      <c r="E225" t="n">
        <v>0.4795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0.25</v>
      </c>
      <c r="AR225" t="n">
        <v>0.25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0.4795</v>
      </c>
      <c r="E226" t="n">
        <v>0.4795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0.25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0.4795</v>
      </c>
      <c r="E227" t="n">
        <v>0.4795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0.25</v>
      </c>
      <c r="AR227" t="n">
        <v>0.25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0.4795</v>
      </c>
      <c r="E228" t="n">
        <v>0.4795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0.25</v>
      </c>
      <c r="AR228" t="n">
        <v>0.25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0.4795</v>
      </c>
      <c r="E229" t="n">
        <v>0.4795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0.25</v>
      </c>
      <c r="AR229" t="n">
        <v>0.25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0.4795</v>
      </c>
      <c r="E230" t="n">
        <v>0.4795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0.25</v>
      </c>
      <c r="AR230" t="n">
        <v>0.25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0.4795</v>
      </c>
      <c r="E231" t="n">
        <v>0.4795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0.25</v>
      </c>
      <c r="AR231" t="n">
        <v>0.25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0.4795</v>
      </c>
      <c r="E232" t="n">
        <v>0.4795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0.25</v>
      </c>
      <c r="AR232" t="n">
        <v>0.25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0.4795</v>
      </c>
      <c r="E233" t="n">
        <v>0.4795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0.25</v>
      </c>
      <c r="AR233" t="n">
        <v>0.25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0.4795</v>
      </c>
      <c r="E234" t="n">
        <v>0.4795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0.25</v>
      </c>
      <c r="AR234" t="n">
        <v>0.25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0.4795</v>
      </c>
      <c r="E235" t="n">
        <v>0.4795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0.25</v>
      </c>
      <c r="AR235" t="n">
        <v>0.25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0.4795</v>
      </c>
      <c r="E236" t="n">
        <v>0.4795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0.25</v>
      </c>
      <c r="AR236" t="n">
        <v>0.25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1</v>
      </c>
      <c r="BM236" t="n">
        <v>1</v>
      </c>
      <c r="BN236" t="n">
        <v>0</v>
      </c>
      <c r="BO236" t="n">
        <v>0.25</v>
      </c>
      <c r="BP236" t="n">
        <v>0.25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0.4795</v>
      </c>
      <c r="E237" t="n">
        <v>0.4795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0.25</v>
      </c>
      <c r="AR237" t="n">
        <v>0.25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1</v>
      </c>
      <c r="BM237" t="n">
        <v>1</v>
      </c>
      <c r="BN237" t="n">
        <v>0</v>
      </c>
      <c r="BO237" t="n">
        <v>0.25</v>
      </c>
      <c r="BP237" t="n">
        <v>0.25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0.4795</v>
      </c>
      <c r="E238" t="n">
        <v>0.4795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0.25</v>
      </c>
      <c r="AR238" t="n">
        <v>0.25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1</v>
      </c>
      <c r="BM238" t="n">
        <v>1</v>
      </c>
      <c r="BN238" t="n">
        <v>0</v>
      </c>
      <c r="BO238" t="n">
        <v>0.25</v>
      </c>
      <c r="BP238" t="n">
        <v>0.25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0.4795</v>
      </c>
      <c r="E239" t="n">
        <v>0.4795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0.25</v>
      </c>
      <c r="AR239" t="n">
        <v>0.25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1</v>
      </c>
      <c r="BM239" t="n">
        <v>1</v>
      </c>
      <c r="BN239" t="n">
        <v>0</v>
      </c>
      <c r="BO239" t="n">
        <v>0.25</v>
      </c>
      <c r="BP239" t="n">
        <v>0.25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0.4795</v>
      </c>
      <c r="E240" t="n">
        <v>0.4795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0.25</v>
      </c>
      <c r="AR240" t="n">
        <v>0.25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1</v>
      </c>
      <c r="BM240" t="n">
        <v>1</v>
      </c>
      <c r="BN240" t="n">
        <v>0</v>
      </c>
      <c r="BO240" t="n">
        <v>0.25</v>
      </c>
      <c r="BP240" t="n">
        <v>0.25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0.4795</v>
      </c>
      <c r="E241" t="n">
        <v>0.4795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0.25</v>
      </c>
      <c r="AR241" t="n">
        <v>0.25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1</v>
      </c>
      <c r="BM241" t="n">
        <v>1</v>
      </c>
      <c r="BN241" t="n">
        <v>0</v>
      </c>
      <c r="BO241" t="n">
        <v>0.25</v>
      </c>
      <c r="BP241" t="n">
        <v>0.25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0.4795</v>
      </c>
      <c r="E242" t="n">
        <v>0.4795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0.25</v>
      </c>
      <c r="AR242" t="n">
        <v>0.25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1</v>
      </c>
      <c r="BM242" t="n">
        <v>1</v>
      </c>
      <c r="BN242" t="n">
        <v>0</v>
      </c>
      <c r="BO242" t="n">
        <v>0.25</v>
      </c>
      <c r="BP242" t="n">
        <v>0.25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0.4795</v>
      </c>
      <c r="E243" t="n">
        <v>0.4795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0.25</v>
      </c>
      <c r="AR243" t="n">
        <v>0.25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1</v>
      </c>
      <c r="BM243" t="n">
        <v>1</v>
      </c>
      <c r="BN243" t="n">
        <v>0</v>
      </c>
      <c r="BO243" t="n">
        <v>0.25</v>
      </c>
      <c r="BP243" t="n">
        <v>0.25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0.4795</v>
      </c>
      <c r="E244" t="n">
        <v>0.4795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0.25</v>
      </c>
      <c r="AR244" t="n">
        <v>0.25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1</v>
      </c>
      <c r="BM244" t="n">
        <v>1</v>
      </c>
      <c r="BN244" t="n">
        <v>0</v>
      </c>
      <c r="BO244" t="n">
        <v>0.25</v>
      </c>
      <c r="BP244" t="n">
        <v>0.25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0.4795</v>
      </c>
      <c r="E245" t="n">
        <v>0.4795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0.25</v>
      </c>
      <c r="AR245" t="n">
        <v>0.25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1</v>
      </c>
      <c r="BM245" t="n">
        <v>1</v>
      </c>
      <c r="BN245" t="n">
        <v>0</v>
      </c>
      <c r="BO245" t="n">
        <v>0.25</v>
      </c>
      <c r="BP245" t="n">
        <v>0.25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0.4795</v>
      </c>
      <c r="E246" t="n">
        <v>0.4795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0.25</v>
      </c>
      <c r="AR246" t="n">
        <v>0.25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1</v>
      </c>
      <c r="BM246" t="n">
        <v>1</v>
      </c>
      <c r="BN246" t="n">
        <v>0</v>
      </c>
      <c r="BO246" t="n">
        <v>0.25</v>
      </c>
      <c r="BP246" t="n">
        <v>0.25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0.4795</v>
      </c>
      <c r="E247" t="n">
        <v>0.4795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0.25</v>
      </c>
      <c r="AR247" t="n">
        <v>0.25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1</v>
      </c>
      <c r="BM247" t="n">
        <v>1</v>
      </c>
      <c r="BN247" t="n">
        <v>0</v>
      </c>
      <c r="BO247" t="n">
        <v>0.25</v>
      </c>
      <c r="BP247" t="n">
        <v>0.25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0.4795</v>
      </c>
      <c r="E248" t="n">
        <v>0.4795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0.25</v>
      </c>
      <c r="AR248" t="n">
        <v>0.25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1</v>
      </c>
      <c r="BM248" t="n">
        <v>1</v>
      </c>
      <c r="BN248" t="n">
        <v>0</v>
      </c>
      <c r="BO248" t="n">
        <v>0.25</v>
      </c>
      <c r="BP248" t="n">
        <v>0.25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0.4795</v>
      </c>
      <c r="E249" t="n">
        <v>0.4795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0.25</v>
      </c>
      <c r="AR249" t="n">
        <v>0.25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1</v>
      </c>
      <c r="BM249" t="n">
        <v>1</v>
      </c>
      <c r="BN249" t="n">
        <v>0</v>
      </c>
      <c r="BO249" t="n">
        <v>0.25</v>
      </c>
      <c r="BP249" t="n">
        <v>0.25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0.4795</v>
      </c>
      <c r="E250" t="n">
        <v>0.4795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0.25</v>
      </c>
      <c r="AR250" t="n">
        <v>0.25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1</v>
      </c>
      <c r="BM250" t="n">
        <v>1</v>
      </c>
      <c r="BN250" t="n">
        <v>0</v>
      </c>
      <c r="BO250" t="n">
        <v>0.25</v>
      </c>
      <c r="BP250" t="n">
        <v>0.25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0.4795</v>
      </c>
      <c r="E251" t="n">
        <v>0.4795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0.25</v>
      </c>
      <c r="AR251" t="n">
        <v>0.25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1</v>
      </c>
      <c r="BM251" t="n">
        <v>1</v>
      </c>
      <c r="BN251" t="n">
        <v>0</v>
      </c>
      <c r="BO251" t="n">
        <v>0.25</v>
      </c>
      <c r="BP251" t="n">
        <v>0.25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0.4795</v>
      </c>
      <c r="E252" t="n">
        <v>0.4795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0.25</v>
      </c>
      <c r="AR252" t="n">
        <v>0.25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1</v>
      </c>
      <c r="BM252" t="n">
        <v>1</v>
      </c>
      <c r="BN252" t="n">
        <v>0</v>
      </c>
      <c r="BO252" t="n">
        <v>0.25</v>
      </c>
      <c r="BP252" t="n">
        <v>0.25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0.4795</v>
      </c>
      <c r="E253" t="n">
        <v>0.4795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0.25</v>
      </c>
      <c r="AR253" t="n">
        <v>0.25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1</v>
      </c>
      <c r="BM253" t="n">
        <v>1</v>
      </c>
      <c r="BN253" t="n">
        <v>0</v>
      </c>
      <c r="BO253" t="n">
        <v>0.25</v>
      </c>
      <c r="BP253" t="n">
        <v>0.25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0.4795</v>
      </c>
      <c r="E254" t="n">
        <v>0.4795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0.25</v>
      </c>
      <c r="AR254" t="n">
        <v>0.25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1</v>
      </c>
      <c r="BM254" t="n">
        <v>1</v>
      </c>
      <c r="BN254" t="n">
        <v>0</v>
      </c>
      <c r="BO254" t="n">
        <v>0.25</v>
      </c>
      <c r="BP254" t="n">
        <v>0.25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0.4795</v>
      </c>
      <c r="E255" t="n">
        <v>0.4795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0.25</v>
      </c>
      <c r="AR255" t="n">
        <v>0.25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1</v>
      </c>
      <c r="BM255" t="n">
        <v>1</v>
      </c>
      <c r="BN255" t="n">
        <v>0</v>
      </c>
      <c r="BO255" t="n">
        <v>0.25</v>
      </c>
      <c r="BP255" t="n">
        <v>0.25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0.4795</v>
      </c>
      <c r="E256" t="n">
        <v>0.4795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0.25</v>
      </c>
      <c r="AR256" t="n">
        <v>0.25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1</v>
      </c>
      <c r="BM256" t="n">
        <v>1</v>
      </c>
      <c r="BN256" t="n">
        <v>0</v>
      </c>
      <c r="BO256" t="n">
        <v>0.25</v>
      </c>
      <c r="BP256" t="n">
        <v>0.25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0.4795</v>
      </c>
      <c r="E257" t="n">
        <v>0.4795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0.25</v>
      </c>
      <c r="AR257" t="n">
        <v>0.25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1</v>
      </c>
      <c r="BM257" t="n">
        <v>1</v>
      </c>
      <c r="BN257" t="n">
        <v>0</v>
      </c>
      <c r="BO257" t="n">
        <v>0.25</v>
      </c>
      <c r="BP257" t="n">
        <v>0.25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0.4795</v>
      </c>
      <c r="E258" t="n">
        <v>0.4795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0.25</v>
      </c>
      <c r="AR258" t="n">
        <v>0.25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1</v>
      </c>
      <c r="BM258" t="n">
        <v>1</v>
      </c>
      <c r="BN258" t="n">
        <v>0</v>
      </c>
      <c r="BO258" t="n">
        <v>0.25</v>
      </c>
      <c r="BP258" t="n">
        <v>0.25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0.4795</v>
      </c>
      <c r="E259" t="n">
        <v>0.4795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0.25</v>
      </c>
      <c r="AR259" t="n">
        <v>0.25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0.625</v>
      </c>
      <c r="BJ259" t="n">
        <v>0.625</v>
      </c>
      <c r="BK259" t="n">
        <v>0</v>
      </c>
      <c r="BL259" t="n">
        <v>1</v>
      </c>
      <c r="BM259" t="n">
        <v>1</v>
      </c>
      <c r="BN259" t="n">
        <v>0</v>
      </c>
      <c r="BO259" t="n">
        <v>0.25</v>
      </c>
      <c r="BP259" t="n">
        <v>0.25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0.4795</v>
      </c>
      <c r="E260" t="n">
        <v>0.4795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0.25</v>
      </c>
      <c r="AR260" t="n">
        <v>0.25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0.625</v>
      </c>
      <c r="BJ260" t="n">
        <v>0.625</v>
      </c>
      <c r="BK260" t="n">
        <v>0</v>
      </c>
      <c r="BL260" t="n">
        <v>1</v>
      </c>
      <c r="BM260" t="n">
        <v>1</v>
      </c>
      <c r="BN260" t="n">
        <v>0</v>
      </c>
      <c r="BO260" t="n">
        <v>0.25</v>
      </c>
      <c r="BP260" t="n">
        <v>0.25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0.4795</v>
      </c>
      <c r="E261" t="n">
        <v>0.4795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0.25</v>
      </c>
      <c r="AR261" t="n">
        <v>0.25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0.625</v>
      </c>
      <c r="BJ261" t="n">
        <v>0.625</v>
      </c>
      <c r="BK261" t="n">
        <v>0</v>
      </c>
      <c r="BL261" t="n">
        <v>1</v>
      </c>
      <c r="BM261" t="n">
        <v>1</v>
      </c>
      <c r="BN261" t="n">
        <v>0</v>
      </c>
      <c r="BO261" t="n">
        <v>0.25</v>
      </c>
      <c r="BP261" t="n">
        <v>0.25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0.4795</v>
      </c>
      <c r="E262" t="n">
        <v>0.4795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0.25</v>
      </c>
      <c r="AR262" t="n">
        <v>0.25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0.625</v>
      </c>
      <c r="BJ262" t="n">
        <v>0.625</v>
      </c>
      <c r="BK262" t="n">
        <v>0</v>
      </c>
      <c r="BL262" t="n">
        <v>1</v>
      </c>
      <c r="BM262" t="n">
        <v>1</v>
      </c>
      <c r="BN262" t="n">
        <v>0</v>
      </c>
      <c r="BO262" t="n">
        <v>0.25</v>
      </c>
      <c r="BP262" t="n">
        <v>0.25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0.4795</v>
      </c>
      <c r="E263" t="n">
        <v>0.4795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0.25</v>
      </c>
      <c r="AR263" t="n">
        <v>0.25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0.625</v>
      </c>
      <c r="BJ263" t="n">
        <v>0.625</v>
      </c>
      <c r="BK263" t="n">
        <v>0</v>
      </c>
      <c r="BL263" t="n">
        <v>1</v>
      </c>
      <c r="BM263" t="n">
        <v>1</v>
      </c>
      <c r="BN263" t="n">
        <v>0</v>
      </c>
      <c r="BO263" t="n">
        <v>0.25</v>
      </c>
      <c r="BP263" t="n">
        <v>0.25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0.4795</v>
      </c>
      <c r="E264" t="n">
        <v>0.4795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0.25</v>
      </c>
      <c r="AR264" t="n">
        <v>0.25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0.625</v>
      </c>
      <c r="BJ264" t="n">
        <v>0.625</v>
      </c>
      <c r="BK264" t="n">
        <v>0</v>
      </c>
      <c r="BL264" t="n">
        <v>1</v>
      </c>
      <c r="BM264" t="n">
        <v>1</v>
      </c>
      <c r="BN264" t="n">
        <v>0</v>
      </c>
      <c r="BO264" t="n">
        <v>0.25</v>
      </c>
      <c r="BP264" t="n">
        <v>0.25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0.4795</v>
      </c>
      <c r="E265" t="n">
        <v>0.4795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0.25</v>
      </c>
      <c r="AR265" t="n">
        <v>0.25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0.625</v>
      </c>
      <c r="BJ265" t="n">
        <v>0.625</v>
      </c>
      <c r="BK265" t="n">
        <v>0</v>
      </c>
      <c r="BL265" t="n">
        <v>1</v>
      </c>
      <c r="BM265" t="n">
        <v>1</v>
      </c>
      <c r="BN265" t="n">
        <v>0</v>
      </c>
      <c r="BO265" t="n">
        <v>0.25</v>
      </c>
      <c r="BP265" t="n">
        <v>0.25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0.4795</v>
      </c>
      <c r="E266" t="n">
        <v>0.4795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0.25</v>
      </c>
      <c r="AR266" t="n">
        <v>0.25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0.625</v>
      </c>
      <c r="BJ266" t="n">
        <v>0.625</v>
      </c>
      <c r="BK266" t="n">
        <v>0</v>
      </c>
      <c r="BL266" t="n">
        <v>1</v>
      </c>
      <c r="BM266" t="n">
        <v>1</v>
      </c>
      <c r="BN266" t="n">
        <v>0</v>
      </c>
      <c r="BO266" t="n">
        <v>0.25</v>
      </c>
      <c r="BP266" t="n">
        <v>0.25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0.4795</v>
      </c>
      <c r="E267" t="n">
        <v>0.4795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0.25</v>
      </c>
      <c r="AR267" t="n">
        <v>0.25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0.625</v>
      </c>
      <c r="BJ267" t="n">
        <v>0.625</v>
      </c>
      <c r="BK267" t="n">
        <v>0</v>
      </c>
      <c r="BL267" t="n">
        <v>1</v>
      </c>
      <c r="BM267" t="n">
        <v>1</v>
      </c>
      <c r="BN267" t="n">
        <v>0</v>
      </c>
      <c r="BO267" t="n">
        <v>0.25</v>
      </c>
      <c r="BP267" t="n">
        <v>0.25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0.4795</v>
      </c>
      <c r="E268" t="n">
        <v>0.4795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0.25</v>
      </c>
      <c r="AR268" t="n">
        <v>0.25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0.625</v>
      </c>
      <c r="BJ268" t="n">
        <v>0.625</v>
      </c>
      <c r="BK268" t="n">
        <v>0</v>
      </c>
      <c r="BL268" t="n">
        <v>1</v>
      </c>
      <c r="BM268" t="n">
        <v>1</v>
      </c>
      <c r="BN268" t="n">
        <v>0</v>
      </c>
      <c r="BO268" t="n">
        <v>0.25</v>
      </c>
      <c r="BP268" t="n">
        <v>0.25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0.4795</v>
      </c>
      <c r="E269" t="n">
        <v>0.4795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0.625</v>
      </c>
      <c r="BJ269" t="n">
        <v>0.625</v>
      </c>
      <c r="BK269" t="n">
        <v>0</v>
      </c>
      <c r="BL269" t="n">
        <v>1</v>
      </c>
      <c r="BM269" t="n">
        <v>1</v>
      </c>
      <c r="BN269" t="n">
        <v>0</v>
      </c>
      <c r="BO269" t="n">
        <v>0.25</v>
      </c>
      <c r="BP269" t="n">
        <v>0.25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0.4795</v>
      </c>
      <c r="E270" t="n">
        <v>0.4795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0.625</v>
      </c>
      <c r="BJ270" t="n">
        <v>0.625</v>
      </c>
      <c r="BK270" t="n">
        <v>0</v>
      </c>
      <c r="BL270" t="n">
        <v>1</v>
      </c>
      <c r="BM270" t="n">
        <v>1</v>
      </c>
      <c r="BN270" t="n">
        <v>0</v>
      </c>
      <c r="BO270" t="n">
        <v>0.25</v>
      </c>
      <c r="BP270" t="n">
        <v>0.25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0.4795</v>
      </c>
      <c r="E271" t="n">
        <v>0.4795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0.625</v>
      </c>
      <c r="BJ271" t="n">
        <v>0.625</v>
      </c>
      <c r="BK271" t="n">
        <v>0</v>
      </c>
      <c r="BL271" t="n">
        <v>1</v>
      </c>
      <c r="BM271" t="n">
        <v>1</v>
      </c>
      <c r="BN271" t="n">
        <v>0</v>
      </c>
      <c r="BO271" t="n">
        <v>0.25</v>
      </c>
      <c r="BP271" t="n">
        <v>0.25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0.4795</v>
      </c>
      <c r="E272" t="n">
        <v>0.4795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0.625</v>
      </c>
      <c r="BJ272" t="n">
        <v>0.625</v>
      </c>
      <c r="BK272" t="n">
        <v>0</v>
      </c>
      <c r="BL272" t="n">
        <v>1</v>
      </c>
      <c r="BM272" t="n">
        <v>1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0.4795</v>
      </c>
      <c r="E273" t="n">
        <v>0.4795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0.625</v>
      </c>
      <c r="BJ273" t="n">
        <v>0.625</v>
      </c>
      <c r="BK273" t="n">
        <v>0</v>
      </c>
      <c r="BL273" t="n">
        <v>1</v>
      </c>
      <c r="BM273" t="n">
        <v>1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0.4795</v>
      </c>
      <c r="E274" t="n">
        <v>0.4795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0.625</v>
      </c>
      <c r="BJ274" t="n">
        <v>0.625</v>
      </c>
      <c r="BK274" t="n">
        <v>0</v>
      </c>
      <c r="BL274" t="n">
        <v>1</v>
      </c>
      <c r="BM274" t="n">
        <v>1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0.4795</v>
      </c>
      <c r="E275" t="n">
        <v>0.4795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0.625</v>
      </c>
      <c r="BJ275" t="n">
        <v>0.625</v>
      </c>
      <c r="BK275" t="n">
        <v>0</v>
      </c>
      <c r="BL275" t="n">
        <v>1</v>
      </c>
      <c r="BM275" t="n">
        <v>1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0.4795</v>
      </c>
      <c r="E276" t="n">
        <v>0.4795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0.625</v>
      </c>
      <c r="BJ276" t="n">
        <v>0.625</v>
      </c>
      <c r="BK276" t="n">
        <v>0</v>
      </c>
      <c r="BL276" t="n">
        <v>1</v>
      </c>
      <c r="BM276" t="n">
        <v>1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0.4795</v>
      </c>
      <c r="E277" t="n">
        <v>0.4795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0.625</v>
      </c>
      <c r="BJ277" t="n">
        <v>0.625</v>
      </c>
      <c r="BK277" t="n">
        <v>0</v>
      </c>
      <c r="BL277" t="n">
        <v>1</v>
      </c>
      <c r="BM277" t="n">
        <v>1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0.4795</v>
      </c>
      <c r="E278" t="n">
        <v>0.4795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0.625</v>
      </c>
      <c r="BJ278" t="n">
        <v>0.625</v>
      </c>
      <c r="BK278" t="n">
        <v>0</v>
      </c>
      <c r="BL278" t="n">
        <v>1</v>
      </c>
      <c r="BM278" t="n">
        <v>1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0.4795</v>
      </c>
      <c r="E279" t="n">
        <v>0.4795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0.4795</v>
      </c>
      <c r="E280" t="n">
        <v>0.4795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0.4795</v>
      </c>
      <c r="E281" t="n">
        <v>0.4795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0.4795</v>
      </c>
      <c r="E282" t="n">
        <v>0.4795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0.4795</v>
      </c>
      <c r="E283" t="n">
        <v>0.4795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0.625</v>
      </c>
      <c r="BJ283" t="n">
        <v>0.625</v>
      </c>
      <c r="BK283" t="n">
        <v>0</v>
      </c>
      <c r="BL283" t="n">
        <v>1</v>
      </c>
      <c r="BM283" t="n">
        <v>1</v>
      </c>
      <c r="BN283" t="n">
        <v>0</v>
      </c>
      <c r="BO283" t="n">
        <v>0.25</v>
      </c>
      <c r="BP283" t="n">
        <v>0.25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0.4795</v>
      </c>
      <c r="E284" t="n">
        <v>0.4795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0.625</v>
      </c>
      <c r="BJ284" t="n">
        <v>0.625</v>
      </c>
      <c r="BK284" t="n">
        <v>0</v>
      </c>
      <c r="BL284" t="n">
        <v>1</v>
      </c>
      <c r="BM284" t="n">
        <v>1</v>
      </c>
      <c r="BN284" t="n">
        <v>0</v>
      </c>
      <c r="BO284" t="n">
        <v>0.25</v>
      </c>
      <c r="BP284" t="n">
        <v>0.25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0.4795</v>
      </c>
      <c r="E285" t="n">
        <v>0.4795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0.625</v>
      </c>
      <c r="BJ285" t="n">
        <v>0.625</v>
      </c>
      <c r="BK285" t="n">
        <v>0</v>
      </c>
      <c r="BL285" t="n">
        <v>1</v>
      </c>
      <c r="BM285" t="n">
        <v>1</v>
      </c>
      <c r="BN285" t="n">
        <v>0</v>
      </c>
      <c r="BO285" t="n">
        <v>0.25</v>
      </c>
      <c r="BP285" t="n">
        <v>0.25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0.4795</v>
      </c>
      <c r="E286" t="n">
        <v>0.4795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0.625</v>
      </c>
      <c r="BJ286" t="n">
        <v>0.625</v>
      </c>
      <c r="BK286" t="n">
        <v>0</v>
      </c>
      <c r="BL286" t="n">
        <v>1</v>
      </c>
      <c r="BM286" t="n">
        <v>1</v>
      </c>
      <c r="BN286" t="n">
        <v>0</v>
      </c>
      <c r="BO286" t="n">
        <v>0.25</v>
      </c>
      <c r="BP286" t="n">
        <v>0.25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0.4795</v>
      </c>
      <c r="E287" t="n">
        <v>0.4795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0.625</v>
      </c>
      <c r="BJ287" t="n">
        <v>0.625</v>
      </c>
      <c r="BK287" t="n">
        <v>0</v>
      </c>
      <c r="BL287" t="n">
        <v>1</v>
      </c>
      <c r="BM287" t="n">
        <v>1</v>
      </c>
      <c r="BN287" t="n">
        <v>0</v>
      </c>
      <c r="BO287" t="n">
        <v>0.25</v>
      </c>
      <c r="BP287" t="n">
        <v>0.25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0.4795</v>
      </c>
      <c r="E288" t="n">
        <v>0.4795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0.625</v>
      </c>
      <c r="BJ288" t="n">
        <v>0.625</v>
      </c>
      <c r="BK288" t="n">
        <v>0</v>
      </c>
      <c r="BL288" t="n">
        <v>1</v>
      </c>
      <c r="BM288" t="n">
        <v>1</v>
      </c>
      <c r="BN288" t="n">
        <v>0</v>
      </c>
      <c r="BO288" t="n">
        <v>0.25</v>
      </c>
      <c r="BP288" t="n">
        <v>0.25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0.4795</v>
      </c>
      <c r="E289" t="n">
        <v>0.4795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0.625</v>
      </c>
      <c r="BJ289" t="n">
        <v>0.625</v>
      </c>
      <c r="BK289" t="n">
        <v>0</v>
      </c>
      <c r="BL289" t="n">
        <v>1</v>
      </c>
      <c r="BM289" t="n">
        <v>1</v>
      </c>
      <c r="BN289" t="n">
        <v>0</v>
      </c>
      <c r="BO289" t="n">
        <v>0.25</v>
      </c>
      <c r="BP289" t="n">
        <v>0.25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0.4795</v>
      </c>
      <c r="E290" t="n">
        <v>0.4795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0.625</v>
      </c>
      <c r="BJ290" t="n">
        <v>0.625</v>
      </c>
      <c r="BK290" t="n">
        <v>0</v>
      </c>
      <c r="BL290" t="n">
        <v>1</v>
      </c>
      <c r="BM290" t="n">
        <v>1</v>
      </c>
      <c r="BN290" t="n">
        <v>0</v>
      </c>
      <c r="BO290" t="n">
        <v>0.25</v>
      </c>
      <c r="BP290" t="n">
        <v>0.25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0.4795</v>
      </c>
      <c r="E291" t="n">
        <v>0.4795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0.625</v>
      </c>
      <c r="BJ291" t="n">
        <v>0.625</v>
      </c>
      <c r="BK291" t="n">
        <v>0</v>
      </c>
      <c r="BL291" t="n">
        <v>1</v>
      </c>
      <c r="BM291" t="n">
        <v>1</v>
      </c>
      <c r="BN291" t="n">
        <v>0</v>
      </c>
      <c r="BO291" t="n">
        <v>0.25</v>
      </c>
      <c r="BP291" t="n">
        <v>0.25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0.4795</v>
      </c>
      <c r="E292" t="n">
        <v>0.4795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0.625</v>
      </c>
      <c r="BJ292" t="n">
        <v>0.625</v>
      </c>
      <c r="BK292" t="n">
        <v>0</v>
      </c>
      <c r="BL292" t="n">
        <v>1</v>
      </c>
      <c r="BM292" t="n">
        <v>1</v>
      </c>
      <c r="BN292" t="n">
        <v>0</v>
      </c>
      <c r="BO292" t="n">
        <v>0.25</v>
      </c>
      <c r="BP292" t="n">
        <v>0.25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0.4795</v>
      </c>
      <c r="E293" t="n">
        <v>0.4795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0.625</v>
      </c>
      <c r="BJ293" t="n">
        <v>0.625</v>
      </c>
      <c r="BK293" t="n">
        <v>0</v>
      </c>
      <c r="BL293" t="n">
        <v>1</v>
      </c>
      <c r="BM293" t="n">
        <v>1</v>
      </c>
      <c r="BN293" t="n">
        <v>0</v>
      </c>
      <c r="BO293" t="n">
        <v>0.25</v>
      </c>
      <c r="BP293" t="n">
        <v>0.25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0.4795</v>
      </c>
      <c r="E294" t="n">
        <v>0.4795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0.625</v>
      </c>
      <c r="BJ294" t="n">
        <v>0.625</v>
      </c>
      <c r="BK294" t="n">
        <v>0</v>
      </c>
      <c r="BL294" t="n">
        <v>1</v>
      </c>
      <c r="BM294" t="n">
        <v>1</v>
      </c>
      <c r="BN294" t="n">
        <v>0</v>
      </c>
      <c r="BO294" t="n">
        <v>0.25</v>
      </c>
      <c r="BP294" t="n">
        <v>0.25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0.4795</v>
      </c>
      <c r="E295" t="n">
        <v>0.4795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0.625</v>
      </c>
      <c r="BJ295" t="n">
        <v>0.625</v>
      </c>
      <c r="BK295" t="n">
        <v>0</v>
      </c>
      <c r="BL295" t="n">
        <v>1</v>
      </c>
      <c r="BM295" t="n">
        <v>1</v>
      </c>
      <c r="BN295" t="n">
        <v>0</v>
      </c>
      <c r="BO295" t="n">
        <v>0.25</v>
      </c>
      <c r="BP295" t="n">
        <v>0.25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0.4795</v>
      </c>
      <c r="E296" t="n">
        <v>0.4795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0.625</v>
      </c>
      <c r="BJ296" t="n">
        <v>0.625</v>
      </c>
      <c r="BK296" t="n">
        <v>0</v>
      </c>
      <c r="BL296" t="n">
        <v>1</v>
      </c>
      <c r="BM296" t="n">
        <v>1</v>
      </c>
      <c r="BN296" t="n">
        <v>0</v>
      </c>
      <c r="BO296" t="n">
        <v>0.25</v>
      </c>
      <c r="BP296" t="n">
        <v>0.25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0.4795</v>
      </c>
      <c r="E297" t="n">
        <v>0.4795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0.625</v>
      </c>
      <c r="BJ297" t="n">
        <v>0.625</v>
      </c>
      <c r="BK297" t="n">
        <v>0</v>
      </c>
      <c r="BL297" t="n">
        <v>1</v>
      </c>
      <c r="BM297" t="n">
        <v>1</v>
      </c>
      <c r="BN297" t="n">
        <v>0</v>
      </c>
      <c r="BO297" t="n">
        <v>0.25</v>
      </c>
      <c r="BP297" t="n">
        <v>0.25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0.4795</v>
      </c>
      <c r="E298" t="n">
        <v>0.4795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0.625</v>
      </c>
      <c r="BJ298" t="n">
        <v>0.625</v>
      </c>
      <c r="BK298" t="n">
        <v>0</v>
      </c>
      <c r="BL298" t="n">
        <v>1</v>
      </c>
      <c r="BM298" t="n">
        <v>1</v>
      </c>
      <c r="BN298" t="n">
        <v>0</v>
      </c>
      <c r="BO298" t="n">
        <v>0.25</v>
      </c>
      <c r="BP298" t="n">
        <v>0.25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0.4795</v>
      </c>
      <c r="E299" t="n">
        <v>0.4795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0.625</v>
      </c>
      <c r="BJ299" t="n">
        <v>0.625</v>
      </c>
      <c r="BK299" t="n">
        <v>0</v>
      </c>
      <c r="BL299" t="n">
        <v>1</v>
      </c>
      <c r="BM299" t="n">
        <v>1</v>
      </c>
      <c r="BN299" t="n">
        <v>0</v>
      </c>
      <c r="BO299" t="n">
        <v>0.25</v>
      </c>
      <c r="BP299" t="n">
        <v>0.25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0.4795</v>
      </c>
      <c r="E300" t="n">
        <v>0.4795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0.625</v>
      </c>
      <c r="BJ300" t="n">
        <v>0.625</v>
      </c>
      <c r="BK300" t="n">
        <v>0</v>
      </c>
      <c r="BL300" t="n">
        <v>1</v>
      </c>
      <c r="BM300" t="n">
        <v>1</v>
      </c>
      <c r="BN300" t="n">
        <v>0</v>
      </c>
      <c r="BO300" t="n">
        <v>0.25</v>
      </c>
      <c r="BP300" t="n">
        <v>0.25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0.4795</v>
      </c>
      <c r="E301" t="n">
        <v>0.4795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0.625</v>
      </c>
      <c r="BJ301" t="n">
        <v>0.625</v>
      </c>
      <c r="BK301" t="n">
        <v>0</v>
      </c>
      <c r="BL301" t="n">
        <v>1</v>
      </c>
      <c r="BM301" t="n">
        <v>1</v>
      </c>
      <c r="BN301" t="n">
        <v>0</v>
      </c>
      <c r="BO301" t="n">
        <v>0.25</v>
      </c>
      <c r="BP301" t="n">
        <v>0.25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0.4795</v>
      </c>
      <c r="E302" t="n">
        <v>0.4795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0.625</v>
      </c>
      <c r="BJ302" t="n">
        <v>0.625</v>
      </c>
      <c r="BK302" t="n">
        <v>0</v>
      </c>
      <c r="BL302" t="n">
        <v>1</v>
      </c>
      <c r="BM302" t="n">
        <v>1</v>
      </c>
      <c r="BN302" t="n">
        <v>0</v>
      </c>
      <c r="BO302" t="n">
        <v>0.25</v>
      </c>
      <c r="BP302" t="n">
        <v>0.25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0.4795</v>
      </c>
      <c r="E303" t="n">
        <v>0.4795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1</v>
      </c>
      <c r="BM303" t="n">
        <v>1</v>
      </c>
      <c r="BN303" t="n">
        <v>0</v>
      </c>
      <c r="BO303" t="n">
        <v>0.25</v>
      </c>
      <c r="BP303" t="n">
        <v>0.25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0.4795</v>
      </c>
      <c r="E304" t="n">
        <v>0.4795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1</v>
      </c>
      <c r="BM304" t="n">
        <v>1</v>
      </c>
      <c r="BN304" t="n">
        <v>0</v>
      </c>
      <c r="BO304" t="n">
        <v>0.25</v>
      </c>
      <c r="BP304" t="n">
        <v>0.25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0.4795</v>
      </c>
      <c r="E305" t="n">
        <v>0.4795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1</v>
      </c>
      <c r="BM305" t="n">
        <v>1</v>
      </c>
      <c r="BN305" t="n">
        <v>0</v>
      </c>
      <c r="BO305" t="n">
        <v>0.25</v>
      </c>
      <c r="BP305" t="n">
        <v>0.25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0.4795</v>
      </c>
      <c r="E306" t="n">
        <v>0.4795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1</v>
      </c>
      <c r="BM306" t="n">
        <v>1</v>
      </c>
      <c r="BN306" t="n">
        <v>0</v>
      </c>
      <c r="BO306" t="n">
        <v>0.25</v>
      </c>
      <c r="BP306" t="n">
        <v>0.25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0.4795</v>
      </c>
      <c r="E307" t="n">
        <v>0.4795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1</v>
      </c>
      <c r="BM307" t="n">
        <v>1</v>
      </c>
      <c r="BN307" t="n">
        <v>0</v>
      </c>
      <c r="BO307" t="n">
        <v>0.25</v>
      </c>
      <c r="BP307" t="n">
        <v>0.25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0.4795</v>
      </c>
      <c r="E308" t="n">
        <v>0.4795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1</v>
      </c>
      <c r="BM308" t="n">
        <v>1</v>
      </c>
      <c r="BN308" t="n">
        <v>0</v>
      </c>
      <c r="BO308" t="n">
        <v>0.25</v>
      </c>
      <c r="BP308" t="n">
        <v>0.25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0.4795</v>
      </c>
      <c r="E309" t="n">
        <v>0.4795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1</v>
      </c>
      <c r="BM309" t="n">
        <v>1</v>
      </c>
      <c r="BN309" t="n">
        <v>0</v>
      </c>
      <c r="BO309" t="n">
        <v>0.25</v>
      </c>
      <c r="BP309" t="n">
        <v>0.25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0.4795</v>
      </c>
      <c r="E310" t="n">
        <v>0.4795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0.4795</v>
      </c>
      <c r="E311" t="n">
        <v>0.4795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0.4795</v>
      </c>
      <c r="E312" t="n">
        <v>0.4795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0.4795</v>
      </c>
      <c r="E313" t="n">
        <v>0.4795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0.4795</v>
      </c>
      <c r="E314" t="n">
        <v>0.4795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0.4795</v>
      </c>
      <c r="E315" t="n">
        <v>0.4795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0.4795</v>
      </c>
      <c r="E316" t="n">
        <v>0.4795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0.4795</v>
      </c>
      <c r="E317" t="n">
        <v>0.4795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0.25</v>
      </c>
      <c r="AR317" t="n">
        <v>0.25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0.4795</v>
      </c>
      <c r="E318" t="n">
        <v>0.4795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0.25</v>
      </c>
      <c r="AR318" t="n">
        <v>0.25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0.4795</v>
      </c>
      <c r="E319" t="n">
        <v>0.4795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0.25</v>
      </c>
      <c r="AR319" t="n">
        <v>0.25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0.4795</v>
      </c>
      <c r="E320" t="n">
        <v>0.4795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0.25</v>
      </c>
      <c r="AR320" t="n">
        <v>0.25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0.4795</v>
      </c>
      <c r="E321" t="n">
        <v>0.4795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0.25</v>
      </c>
      <c r="AR321" t="n">
        <v>0.25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0.4795</v>
      </c>
      <c r="E322" t="n">
        <v>0.4795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0.25</v>
      </c>
      <c r="AR322" t="n">
        <v>0.25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0.4795</v>
      </c>
      <c r="E323" t="n">
        <v>0.4795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0.25</v>
      </c>
      <c r="AR323" t="n">
        <v>0.25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0.4795</v>
      </c>
      <c r="E324" t="n">
        <v>0.4795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0.25</v>
      </c>
      <c r="AR324" t="n">
        <v>0.25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0.4795</v>
      </c>
      <c r="E325" t="n">
        <v>0.4795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0.25</v>
      </c>
      <c r="AR325" t="n">
        <v>0.25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0.4795</v>
      </c>
      <c r="E326" t="n">
        <v>0.4795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0.25</v>
      </c>
      <c r="AR326" t="n">
        <v>0.25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0.4795</v>
      </c>
      <c r="E327" t="n">
        <v>0.4795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0.25</v>
      </c>
      <c r="AR327" t="n">
        <v>0.25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0.4795</v>
      </c>
      <c r="E328" t="n">
        <v>0.4795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0.25</v>
      </c>
      <c r="AR328" t="n">
        <v>0.25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0.4795</v>
      </c>
      <c r="E329" t="n">
        <v>0.4795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0.25</v>
      </c>
      <c r="AR329" t="n">
        <v>0.25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0.4795</v>
      </c>
      <c r="E330" t="n">
        <v>0.4795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0.25</v>
      </c>
      <c r="AR330" t="n">
        <v>0.25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0.4795</v>
      </c>
      <c r="E331" t="n">
        <v>0.4795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0.25</v>
      </c>
      <c r="AR331" t="n">
        <v>0.25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0.4795</v>
      </c>
      <c r="E332" t="n">
        <v>0.4795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0.25</v>
      </c>
      <c r="AR332" t="n">
        <v>0.25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0.4795</v>
      </c>
      <c r="E333" t="n">
        <v>0.4795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0.25</v>
      </c>
      <c r="AR333" t="n">
        <v>0.25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0.4795</v>
      </c>
      <c r="E334" t="n">
        <v>0.4795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0.25</v>
      </c>
      <c r="AR334" t="n">
        <v>0.25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0.4795</v>
      </c>
      <c r="E335" t="n">
        <v>0.4795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0.25</v>
      </c>
      <c r="AR335" t="n">
        <v>0.25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0.4795</v>
      </c>
      <c r="E336" t="n">
        <v>0.4795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0.25</v>
      </c>
      <c r="AR336" t="n">
        <v>0.25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0.4795</v>
      </c>
      <c r="E337" t="n">
        <v>0.4795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0.25</v>
      </c>
      <c r="AR337" t="n">
        <v>0.25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0.4795</v>
      </c>
      <c r="E338" t="n">
        <v>0.4795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0.25</v>
      </c>
      <c r="AR338" t="n">
        <v>0.25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0.4795</v>
      </c>
      <c r="E339" t="n">
        <v>0.4795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0.25</v>
      </c>
      <c r="AR339" t="n">
        <v>0.25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0.4795</v>
      </c>
      <c r="E340" t="n">
        <v>0.4795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0.25</v>
      </c>
      <c r="AR340" t="n">
        <v>0.25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0.4795</v>
      </c>
      <c r="E341" t="n">
        <v>0.4795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0.25</v>
      </c>
      <c r="AR341" t="n">
        <v>0.25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0.4795</v>
      </c>
      <c r="E342" t="n">
        <v>0.4795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0.25</v>
      </c>
      <c r="AR342" t="n">
        <v>0.25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0.4795</v>
      </c>
      <c r="E343" t="n">
        <v>0.4795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0.25</v>
      </c>
      <c r="AR343" t="n">
        <v>0.25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0.4795</v>
      </c>
      <c r="E344" t="n">
        <v>0.4795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0.25</v>
      </c>
      <c r="AR344" t="n">
        <v>0.25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0.4795</v>
      </c>
      <c r="E345" t="n">
        <v>0.4795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0.25</v>
      </c>
      <c r="AR345" t="n">
        <v>0.25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0.4795</v>
      </c>
      <c r="E346" t="n">
        <v>0.4795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0.25</v>
      </c>
      <c r="AR346" t="n">
        <v>0.25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0.4795</v>
      </c>
      <c r="E347" t="n">
        <v>0.4795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0.25</v>
      </c>
      <c r="AR347" t="n">
        <v>0.25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0.4795</v>
      </c>
      <c r="E348" t="n">
        <v>0.4795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0.25</v>
      </c>
      <c r="AR348" t="n">
        <v>0.25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0.4795</v>
      </c>
      <c r="E349" t="n">
        <v>0.4795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0.25</v>
      </c>
      <c r="AR349" t="n">
        <v>0.25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0.4795</v>
      </c>
      <c r="E350" t="n">
        <v>0.4795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0.25</v>
      </c>
      <c r="AR350" t="n">
        <v>0.25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0.4795</v>
      </c>
      <c r="E351" t="n">
        <v>0.4795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0.25</v>
      </c>
      <c r="AR351" t="n">
        <v>0.25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0.4795</v>
      </c>
      <c r="E352" t="n">
        <v>0.4795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0.25</v>
      </c>
      <c r="AR352" t="n">
        <v>0.25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0.4795</v>
      </c>
      <c r="E353" t="n">
        <v>0.4795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0.25</v>
      </c>
      <c r="AR353" t="n">
        <v>0.25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1</v>
      </c>
      <c r="BM353" t="n">
        <v>1</v>
      </c>
      <c r="BN353" t="n">
        <v>0</v>
      </c>
      <c r="BO353" t="n">
        <v>0.25</v>
      </c>
      <c r="BP353" t="n">
        <v>0.25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0.4795</v>
      </c>
      <c r="E354" t="n">
        <v>0.4795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0.25</v>
      </c>
      <c r="AR354" t="n">
        <v>0.25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1</v>
      </c>
      <c r="BM354" t="n">
        <v>1</v>
      </c>
      <c r="BN354" t="n">
        <v>0</v>
      </c>
      <c r="BO354" t="n">
        <v>0.25</v>
      </c>
      <c r="BP354" t="n">
        <v>0.25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0.4795</v>
      </c>
      <c r="E355" t="n">
        <v>0.4795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0.25</v>
      </c>
      <c r="AR355" t="n">
        <v>0.25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1</v>
      </c>
      <c r="BM355" t="n">
        <v>1</v>
      </c>
      <c r="BN355" t="n">
        <v>0</v>
      </c>
      <c r="BO355" t="n">
        <v>0.25</v>
      </c>
      <c r="BP355" t="n">
        <v>0.25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0.4795</v>
      </c>
      <c r="E356" t="n">
        <v>0.4795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0.25</v>
      </c>
      <c r="AR356" t="n">
        <v>0.25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1</v>
      </c>
      <c r="BM356" t="n">
        <v>1</v>
      </c>
      <c r="BN356" t="n">
        <v>0</v>
      </c>
      <c r="BO356" t="n">
        <v>0.25</v>
      </c>
      <c r="BP356" t="n">
        <v>0.25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0.4795</v>
      </c>
      <c r="E357" t="n">
        <v>0.4795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0.25</v>
      </c>
      <c r="AR357" t="n">
        <v>0.25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1</v>
      </c>
      <c r="BM357" t="n">
        <v>1</v>
      </c>
      <c r="BN357" t="n">
        <v>0</v>
      </c>
      <c r="BO357" t="n">
        <v>0.25</v>
      </c>
      <c r="BP357" t="n">
        <v>0.25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0.4795</v>
      </c>
      <c r="E358" t="n">
        <v>0.4795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0.25</v>
      </c>
      <c r="AR358" t="n">
        <v>0.25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1</v>
      </c>
      <c r="BM358" t="n">
        <v>1</v>
      </c>
      <c r="BN358" t="n">
        <v>0</v>
      </c>
      <c r="BO358" t="n">
        <v>0.25</v>
      </c>
      <c r="BP358" t="n">
        <v>0.25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0.4795</v>
      </c>
      <c r="E359" t="n">
        <v>0.4795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0.25</v>
      </c>
      <c r="AR359" t="n">
        <v>0.25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</v>
      </c>
      <c r="BL359" t="n">
        <v>1</v>
      </c>
      <c r="BM359" t="n">
        <v>1</v>
      </c>
      <c r="BN359" t="n">
        <v>0</v>
      </c>
      <c r="BO359" t="n">
        <v>0.25</v>
      </c>
      <c r="BP359" t="n">
        <v>0.25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0.4795</v>
      </c>
      <c r="E360" t="n">
        <v>0.4795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0.25</v>
      </c>
      <c r="AR360" t="n">
        <v>0.25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</v>
      </c>
      <c r="BL360" t="n">
        <v>1</v>
      </c>
      <c r="BM360" t="n">
        <v>1</v>
      </c>
      <c r="BN360" t="n">
        <v>0</v>
      </c>
      <c r="BO360" t="n">
        <v>0.25</v>
      </c>
      <c r="BP360" t="n">
        <v>0.25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0.4795</v>
      </c>
      <c r="E361" t="n">
        <v>0.4795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0.25</v>
      </c>
      <c r="AR361" t="n">
        <v>0.25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</v>
      </c>
      <c r="BL361" t="n">
        <v>1</v>
      </c>
      <c r="BM361" t="n">
        <v>1</v>
      </c>
      <c r="BN361" t="n">
        <v>0</v>
      </c>
      <c r="BO361" t="n">
        <v>0.25</v>
      </c>
      <c r="BP361" t="n">
        <v>0.25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0.4795</v>
      </c>
      <c r="E362" t="n">
        <v>0.4795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0.25</v>
      </c>
      <c r="AR362" t="n">
        <v>0.25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</v>
      </c>
      <c r="BL362" t="n">
        <v>1</v>
      </c>
      <c r="BM362" t="n">
        <v>1</v>
      </c>
      <c r="BN362" t="n">
        <v>0</v>
      </c>
      <c r="BO362" t="n">
        <v>0.25</v>
      </c>
      <c r="BP362" t="n">
        <v>0.25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0.4795</v>
      </c>
      <c r="E363" t="n">
        <v>0.4795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0.25</v>
      </c>
      <c r="AR363" t="n">
        <v>0.25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</v>
      </c>
      <c r="BL363" t="n">
        <v>1</v>
      </c>
      <c r="BM363" t="n">
        <v>1</v>
      </c>
      <c r="BN363" t="n">
        <v>0</v>
      </c>
      <c r="BO363" t="n">
        <v>0.25</v>
      </c>
      <c r="BP363" t="n">
        <v>0.25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  <col min="343" max="343" width="6.71" hidden="0" customWidth="1"/>
    <col min="344" max="344" width="6.71" hidden="0" customWidth="1"/>
    <col min="345" max="345" width="6.71" hidden="0" customWidth="1"/>
    <col min="346" max="346" width="6.71" hidden="0" customWidth="1"/>
    <col min="347" max="347" width="6.71" hidden="0" customWidth="1"/>
    <col min="348" max="348" width="6.71" hidden="0" customWidth="1"/>
    <col min="349" max="349" width="6.71" hidden="0" customWidth="1"/>
    <col min="350" max="350" width="6.71" hidden="0" customWidth="1"/>
    <col min="351" max="351" width="6.71" hidden="0" customWidth="1"/>
    <col min="352" max="352" width="6.71" hidden="0" customWidth="1"/>
    <col min="353" max="353" width="6.71" hidden="0" customWidth="1"/>
    <col min="354" max="354" width="6.71" hidden="0" customWidth="1"/>
    <col min="355" max="355" width="6.71" hidden="0" customWidth="1"/>
    <col min="356" max="356" width="6.71" hidden="0" customWidth="1"/>
    <col min="357" max="357" width="6.71" hidden="0" customWidth="1"/>
    <col min="358" max="358" width="6.71" hidden="0" customWidth="1"/>
    <col min="359" max="359" width="6.71" hidden="0" customWidth="1"/>
    <col min="360" max="360" width="6.71" hidden="0" customWidth="1"/>
    <col min="361" max="361" width="6.71" hidden="0" customWidth="1"/>
    <col min="362" max="362" width="6.71" hidden="0" customWidth="1"/>
    <col min="363" max="363" width="6.71" hidden="0" customWidth="1"/>
    <col min="364" max="364" width="6.71" hidden="0" customWidth="1"/>
    <col min="365" max="365" width="6.71" hidden="0" customWidth="1"/>
    <col min="366" max="366" width="6.71" hidden="0" customWidth="1"/>
    <col min="367" max="36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  <c r="ME1" t="s">
        <v>431</v>
      </c>
      <c r="MF1" t="s">
        <v>432</v>
      </c>
      <c r="MG1" t="s">
        <v>433</v>
      </c>
      <c r="MH1" t="s">
        <v>434</v>
      </c>
      <c r="MI1" t="s">
        <v>435</v>
      </c>
      <c r="MJ1" t="s">
        <v>436</v>
      </c>
      <c r="MK1" t="s">
        <v>437</v>
      </c>
      <c r="ML1" t="s">
        <v>438</v>
      </c>
      <c r="MM1" t="s">
        <v>439</v>
      </c>
      <c r="MN1" t="s">
        <v>440</v>
      </c>
      <c r="MO1" t="s">
        <v>441</v>
      </c>
      <c r="MP1" t="s">
        <v>442</v>
      </c>
      <c r="MQ1" t="s">
        <v>443</v>
      </c>
      <c r="MR1" t="s">
        <v>444</v>
      </c>
      <c r="MS1" t="s">
        <v>445</v>
      </c>
      <c r="MT1" t="s">
        <v>446</v>
      </c>
      <c r="MU1" t="s">
        <v>447</v>
      </c>
      <c r="MV1" t="s">
        <v>448</v>
      </c>
      <c r="MW1" t="s">
        <v>449</v>
      </c>
      <c r="MX1" t="s">
        <v>450</v>
      </c>
      <c r="MY1" t="s">
        <v>451</v>
      </c>
      <c r="MZ1" t="s">
        <v>452</v>
      </c>
      <c r="NA1" t="s">
        <v>453</v>
      </c>
      <c r="NB1" t="s">
        <v>454</v>
      </c>
      <c r="NC1" t="s">
        <v>455</v>
      </c>
    </row>
    <row r="2">
      <c r="A2" t="s">
        <v>69</v>
      </c>
      <c r="B2" t="s">
        <v>456</v>
      </c>
      <c r="C2" t="s">
        <v>457</v>
      </c>
      <c r="D2"/>
      <c r="E2" t="s">
        <v>458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1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</row>
    <row r="3">
      <c r="A3" t="s">
        <v>69</v>
      </c>
      <c r="B3" t="s">
        <v>456</v>
      </c>
      <c r="C3" t="s">
        <v>457</v>
      </c>
      <c r="D3"/>
      <c r="E3" t="s">
        <v>459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</row>
    <row r="4">
      <c r="A4" t="s">
        <v>69</v>
      </c>
      <c r="B4" t="s">
        <v>456</v>
      </c>
      <c r="C4" t="s">
        <v>460</v>
      </c>
      <c r="D4" t="s">
        <v>461</v>
      </c>
      <c r="E4" t="s">
        <v>458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</row>
    <row r="5">
      <c r="A5" t="s">
        <v>69</v>
      </c>
      <c r="B5" t="s">
        <v>456</v>
      </c>
      <c r="C5" t="s">
        <v>460</v>
      </c>
      <c r="D5" t="s">
        <v>461</v>
      </c>
      <c r="E5" t="s">
        <v>459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</row>
    <row r="6">
      <c r="A6" t="s">
        <v>69</v>
      </c>
      <c r="B6" t="s">
        <v>456</v>
      </c>
      <c r="C6" t="s">
        <v>462</v>
      </c>
      <c r="D6" t="s">
        <v>463</v>
      </c>
      <c r="E6" t="s">
        <v>458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</row>
    <row r="7">
      <c r="A7" t="s">
        <v>69</v>
      </c>
      <c r="B7" t="s">
        <v>456</v>
      </c>
      <c r="C7" t="s">
        <v>462</v>
      </c>
      <c r="D7" t="s">
        <v>463</v>
      </c>
      <c r="E7" t="s">
        <v>459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</row>
    <row r="8">
      <c r="A8" t="s">
        <v>69</v>
      </c>
      <c r="B8" t="s">
        <v>456</v>
      </c>
      <c r="C8" t="s">
        <v>464</v>
      </c>
      <c r="D8" t="s">
        <v>465</v>
      </c>
      <c r="E8" t="s">
        <v>458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</row>
    <row r="9">
      <c r="A9" t="s">
        <v>69</v>
      </c>
      <c r="B9" t="s">
        <v>456</v>
      </c>
      <c r="C9" t="s">
        <v>464</v>
      </c>
      <c r="D9" t="s">
        <v>465</v>
      </c>
      <c r="E9" t="s">
        <v>459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</row>
    <row r="10">
      <c r="A10" t="s">
        <v>69</v>
      </c>
      <c r="B10" t="s">
        <v>456</v>
      </c>
      <c r="C10" t="s">
        <v>466</v>
      </c>
      <c r="D10" t="s">
        <v>467</v>
      </c>
      <c r="E10" t="s">
        <v>458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</row>
    <row r="11">
      <c r="A11" t="s">
        <v>69</v>
      </c>
      <c r="B11" t="s">
        <v>456</v>
      </c>
      <c r="C11" t="s">
        <v>466</v>
      </c>
      <c r="D11" t="s">
        <v>467</v>
      </c>
      <c r="E11" t="s">
        <v>459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</row>
    <row r="12">
      <c r="A12" t="s">
        <v>69</v>
      </c>
      <c r="B12" t="s">
        <v>456</v>
      </c>
      <c r="C12" t="s">
        <v>468</v>
      </c>
      <c r="D12" t="s">
        <v>469</v>
      </c>
      <c r="E12" t="s">
        <v>458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</row>
    <row r="13">
      <c r="A13" t="s">
        <v>69</v>
      </c>
      <c r="B13" t="s">
        <v>456</v>
      </c>
      <c r="C13" t="s">
        <v>468</v>
      </c>
      <c r="D13" t="s">
        <v>469</v>
      </c>
      <c r="E13" t="s">
        <v>459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</row>
    <row r="14">
      <c r="A14" t="s">
        <v>69</v>
      </c>
      <c r="B14" t="s">
        <v>456</v>
      </c>
      <c r="C14" t="s">
        <v>470</v>
      </c>
      <c r="D14" t="s">
        <v>471</v>
      </c>
      <c r="E14" t="s">
        <v>458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</row>
    <row r="15">
      <c r="A15" t="s">
        <v>69</v>
      </c>
      <c r="B15" t="s">
        <v>456</v>
      </c>
      <c r="C15" t="s">
        <v>470</v>
      </c>
      <c r="D15" t="s">
        <v>471</v>
      </c>
      <c r="E15" t="s">
        <v>459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</row>
    <row r="16">
      <c r="A16" t="s">
        <v>69</v>
      </c>
      <c r="B16" t="s">
        <v>456</v>
      </c>
      <c r="C16" t="s">
        <v>472</v>
      </c>
      <c r="D16" t="s">
        <v>473</v>
      </c>
      <c r="E16" t="s">
        <v>458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</row>
    <row r="17">
      <c r="A17" t="s">
        <v>69</v>
      </c>
      <c r="B17" t="s">
        <v>456</v>
      </c>
      <c r="C17" t="s">
        <v>472</v>
      </c>
      <c r="D17" t="s">
        <v>473</v>
      </c>
      <c r="E17" t="s">
        <v>459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</row>
    <row r="18">
      <c r="A18" t="s">
        <v>69</v>
      </c>
      <c r="B18" t="s">
        <v>456</v>
      </c>
      <c r="C18" t="s">
        <v>474</v>
      </c>
      <c r="D18" t="s">
        <v>475</v>
      </c>
      <c r="E18" t="s">
        <v>458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t="s">
        <v>69</v>
      </c>
      <c r="B19" t="s">
        <v>456</v>
      </c>
      <c r="C19" t="s">
        <v>474</v>
      </c>
      <c r="D19" t="s">
        <v>475</v>
      </c>
      <c r="E19" t="s">
        <v>459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t="s">
        <v>69</v>
      </c>
      <c r="B20" t="s">
        <v>456</v>
      </c>
      <c r="C20" t="s">
        <v>476</v>
      </c>
      <c r="D20" t="s">
        <v>477</v>
      </c>
      <c r="E20" t="s">
        <v>458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t="s">
        <v>69</v>
      </c>
      <c r="B21" t="s">
        <v>456</v>
      </c>
      <c r="C21" t="s">
        <v>476</v>
      </c>
      <c r="D21" t="s">
        <v>477</v>
      </c>
      <c r="E21" t="s">
        <v>459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  <row r="22">
      <c r="A22" t="s">
        <v>69</v>
      </c>
      <c r="B22" t="s">
        <v>456</v>
      </c>
      <c r="C22" t="s">
        <v>478</v>
      </c>
      <c r="D22" t="s">
        <v>479</v>
      </c>
      <c r="E22" t="s">
        <v>458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</row>
    <row r="23">
      <c r="A23" t="s">
        <v>69</v>
      </c>
      <c r="B23" t="s">
        <v>456</v>
      </c>
      <c r="C23" t="s">
        <v>478</v>
      </c>
      <c r="D23" t="s">
        <v>479</v>
      </c>
      <c r="E23" t="s">
        <v>459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</row>
    <row r="24">
      <c r="A24" t="s">
        <v>69</v>
      </c>
      <c r="B24" t="s">
        <v>456</v>
      </c>
      <c r="C24" t="s">
        <v>480</v>
      </c>
      <c r="D24" t="s">
        <v>481</v>
      </c>
      <c r="E24" t="s">
        <v>458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</row>
    <row r="25">
      <c r="A25" t="s">
        <v>69</v>
      </c>
      <c r="B25" t="s">
        <v>456</v>
      </c>
      <c r="C25" t="s">
        <v>480</v>
      </c>
      <c r="D25" t="s">
        <v>481</v>
      </c>
      <c r="E25" t="s">
        <v>459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</row>
    <row r="26">
      <c r="A26" t="s">
        <v>69</v>
      </c>
      <c r="B26" t="s">
        <v>456</v>
      </c>
      <c r="C26" t="s">
        <v>482</v>
      </c>
      <c r="D26" t="s">
        <v>483</v>
      </c>
      <c r="E26" t="s">
        <v>458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</row>
    <row r="27">
      <c r="A27" t="s">
        <v>69</v>
      </c>
      <c r="B27" t="s">
        <v>456</v>
      </c>
      <c r="C27" t="s">
        <v>482</v>
      </c>
      <c r="D27" t="s">
        <v>483</v>
      </c>
      <c r="E27" t="s">
        <v>459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</row>
    <row r="28">
      <c r="A28" t="s">
        <v>69</v>
      </c>
      <c r="B28" t="s">
        <v>456</v>
      </c>
      <c r="C28" t="s">
        <v>484</v>
      </c>
      <c r="D28" t="s">
        <v>485</v>
      </c>
      <c r="E28" t="s">
        <v>458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</row>
    <row r="29">
      <c r="A29" t="s">
        <v>69</v>
      </c>
      <c r="B29" t="s">
        <v>456</v>
      </c>
      <c r="C29" t="s">
        <v>484</v>
      </c>
      <c r="D29" t="s">
        <v>485</v>
      </c>
      <c r="E29" t="s">
        <v>459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</row>
    <row r="30">
      <c r="A30" t="s">
        <v>69</v>
      </c>
      <c r="B30" t="s">
        <v>456</v>
      </c>
      <c r="C30" t="s">
        <v>486</v>
      </c>
      <c r="D30" t="s">
        <v>487</v>
      </c>
      <c r="E30" t="s">
        <v>458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</row>
    <row r="31">
      <c r="A31" t="s">
        <v>69</v>
      </c>
      <c r="B31" t="s">
        <v>456</v>
      </c>
      <c r="C31" t="s">
        <v>486</v>
      </c>
      <c r="D31" t="s">
        <v>487</v>
      </c>
      <c r="E31" t="s">
        <v>459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</row>
  </sheetData>
  <conditionalFormatting sqref="F2:N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2022-01-31T08:48:27Z</dcterms:created>
</coreProperties>
</file>