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<sst xmlns="http://schemas.openxmlformats.org/spreadsheetml/2006/main" count="225" uniqueCount="225">
  <si>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</si>
  <si>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</si>
  <si>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</si>
  <si>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</si>
  <si>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</si>
  <si>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</si>
  <si>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</si>
  <si>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</si>
  <si>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</si>
  <si>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</si>
  <si>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</si>
  <si>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</si>
  <si>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</si>
  <si>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</si>
  <si>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</si>
  <si>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</si>
  <si>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</si>
  <si>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</si>
  <si>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</si>
  <si>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</si>
  <si>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</si>
  <si>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</si>
  <si>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</si>
  <si>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</si>
  <si>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</si>
  <si>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</si>
  <si>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</si>
  <si>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</si>
  <si>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</si>
  <si>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</si>
  <si>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</si>
  <si>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</si>
  <si>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</si>
  <si>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</si>
  <si>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</si>
  <si>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</si>
  <si>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</si>
  <si>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</si>
  <si>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</si>
  <si>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</si>
  <si>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</si>
  <si>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</si>
  <si>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</si>
  <si>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</si>
  <si>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</si>
  <si>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</si>
  <si>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</si>
  <si>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</si>
  <si>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</si>
  <si>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</si>
  <si>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</si>
  <si>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</si>
  <si>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</si>
  <si>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</si>
  <si>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</si>
  <si>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</si>
  <si>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</si>
  <si>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</si>
  <si>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</si>
  <si>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</si>
  <si>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</si>
  <si>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</si>
  <si>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</si>
  <si>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</si>
  <si>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</si>
  <si>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</si>
  <si>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</si>
  <si>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</si>
  <si>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</si>
  <si>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CA</t>
  </si>
  <si>
    <t xml:space="preserve">Canada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</si>
  <si>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</si>
  <si>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</si>
  <si>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</si>
  <si>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</si>
  <si>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</si>
  <si>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</si>
  <si>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</si>
  <si>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</si>
  <si>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</si>
  <si>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</si>
  <si>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</si>
  <si>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</si>
  <si>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</si>
  <si>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</si>
  <si>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</si>
  <si>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</si>
  <si>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</si>
  <si>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</si>
  <si>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</si>
  <si>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</si>
  <si>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CA-AB</t>
  </si>
  <si>
    <t xml:space="preserve">Alberta</t>
  </si>
  <si>
    <t xml:space="preserve">CA-BC</t>
  </si>
  <si>
    <t xml:space="preserve">British Columbia</t>
  </si>
  <si>
    <t xml:space="preserve">CA-MB</t>
  </si>
  <si>
    <t xml:space="preserve">Manitoba</t>
  </si>
  <si>
    <t xml:space="preserve">CA-NB</t>
  </si>
  <si>
    <t xml:space="preserve">New Brunswick</t>
  </si>
  <si>
    <t xml:space="preserve">CA-NL</t>
  </si>
  <si>
    <t xml:space="preserve">Newfoundland and Labrador</t>
  </si>
  <si>
    <t xml:space="preserve">CA-NS</t>
  </si>
  <si>
    <t xml:space="preserve">Nova Scotia</t>
  </si>
  <si>
    <t xml:space="preserve">CA-ON</t>
  </si>
  <si>
    <t xml:space="preserve">Ontario</t>
  </si>
  <si>
    <t xml:space="preserve">CA-PE</t>
  </si>
  <si>
    <t xml:space="preserve">Prince Edward Island</t>
  </si>
  <si>
    <t xml:space="preserve">CA-QC</t>
  </si>
  <si>
    <t xml:space="preserve">Quebec</t>
  </si>
  <si>
    <t xml:space="preserve">CA-SK</t>
  </si>
  <si>
    <t xml:space="preserve">Saskatchewan</t>
  </si>
  <si>
    <t xml:space="preserve">field</t>
  </si>
  <si>
    <t xml:space="preserve">label</t>
  </si>
  <si>
    <t xml:space="preserve">level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</si>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</sst>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0.0009</v>
      </c>
      <c r="E40" t="n">
        <v>0</v>
      </c>
      <c r="F40" t="n">
        <v>0.0009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0.0036</v>
      </c>
      <c r="Z40" t="n">
        <v>0</v>
      </c>
      <c r="AA40" t="n">
        <v>0.0036</v>
      </c>
      <c r="AB40" t="n">
        <v>0</v>
      </c>
      <c r="AC40" t="n">
        <v>0</v>
      </c>
      <c r="AD40" t="n">
        <v>0</v>
      </c>
      <c r="AE40" t="n">
        <v>0.0122</v>
      </c>
      <c r="AF40" t="n">
        <v>0</v>
      </c>
      <c r="AG40" t="n">
        <v>0.0122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0.0009</v>
      </c>
      <c r="E41" t="n">
        <v>0</v>
      </c>
      <c r="F41" t="n">
        <v>0.0009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0.0036</v>
      </c>
      <c r="Z41" t="n">
        <v>0</v>
      </c>
      <c r="AA41" t="n">
        <v>0.0036</v>
      </c>
      <c r="AB41" t="n">
        <v>0</v>
      </c>
      <c r="AC41" t="n">
        <v>0</v>
      </c>
      <c r="AD41" t="n">
        <v>0</v>
      </c>
      <c r="AE41" t="n">
        <v>0.0122</v>
      </c>
      <c r="AF41" t="n">
        <v>0</v>
      </c>
      <c r="AG41" t="n">
        <v>0.0122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0.0009</v>
      </c>
      <c r="E42" t="n">
        <v>0</v>
      </c>
      <c r="F42" t="n">
        <v>0.0009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0.0036</v>
      </c>
      <c r="Z42" t="n">
        <v>0</v>
      </c>
      <c r="AA42" t="n">
        <v>0.0036</v>
      </c>
      <c r="AB42" t="n">
        <v>0</v>
      </c>
      <c r="AC42" t="n">
        <v>0</v>
      </c>
      <c r="AD42" t="n">
        <v>0</v>
      </c>
      <c r="AE42" t="n">
        <v>0.0122</v>
      </c>
      <c r="AF42" t="n">
        <v>0</v>
      </c>
      <c r="AG42" t="n">
        <v>0.0122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0.0009</v>
      </c>
      <c r="E43" t="n">
        <v>0</v>
      </c>
      <c r="F43" t="n">
        <v>0.0009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0.0036</v>
      </c>
      <c r="Z43" t="n">
        <v>0</v>
      </c>
      <c r="AA43" t="n">
        <v>0.0036</v>
      </c>
      <c r="AB43" t="n">
        <v>0</v>
      </c>
      <c r="AC43" t="n">
        <v>0</v>
      </c>
      <c r="AD43" t="n">
        <v>0</v>
      </c>
      <c r="AE43" t="n">
        <v>0.0122</v>
      </c>
      <c r="AF43" t="n">
        <v>0</v>
      </c>
      <c r="AG43" t="n">
        <v>0.0122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0.0009</v>
      </c>
      <c r="E44" t="n">
        <v>0</v>
      </c>
      <c r="F44" t="n">
        <v>0.0009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0.0036</v>
      </c>
      <c r="Z44" t="n">
        <v>0</v>
      </c>
      <c r="AA44" t="n">
        <v>0.0036</v>
      </c>
      <c r="AB44" t="n">
        <v>0</v>
      </c>
      <c r="AC44" t="n">
        <v>0</v>
      </c>
      <c r="AD44" t="n">
        <v>0</v>
      </c>
      <c r="AE44" t="n">
        <v>0.0122</v>
      </c>
      <c r="AF44" t="n">
        <v>0</v>
      </c>
      <c r="AG44" t="n">
        <v>0.0122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0.0009</v>
      </c>
      <c r="E45" t="n">
        <v>0</v>
      </c>
      <c r="F45" t="n">
        <v>0.0009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0.0036</v>
      </c>
      <c r="Z45" t="n">
        <v>0</v>
      </c>
      <c r="AA45" t="n">
        <v>0.0036</v>
      </c>
      <c r="AB45" t="n">
        <v>0</v>
      </c>
      <c r="AC45" t="n">
        <v>0</v>
      </c>
      <c r="AD45" t="n">
        <v>0</v>
      </c>
      <c r="AE45" t="n">
        <v>0.0122</v>
      </c>
      <c r="AF45" t="n">
        <v>0</v>
      </c>
      <c r="AG45" t="n">
        <v>0.0122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0.0009</v>
      </c>
      <c r="E46" t="n">
        <v>0</v>
      </c>
      <c r="F46" t="n">
        <v>0.0009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0.0036</v>
      </c>
      <c r="Z46" t="n">
        <v>0</v>
      </c>
      <c r="AA46" t="n">
        <v>0.0036</v>
      </c>
      <c r="AB46" t="n">
        <v>0</v>
      </c>
      <c r="AC46" t="n">
        <v>0</v>
      </c>
      <c r="AD46" t="n">
        <v>0</v>
      </c>
      <c r="AE46" t="n">
        <v>0.0122</v>
      </c>
      <c r="AF46" t="n">
        <v>0</v>
      </c>
      <c r="AG46" t="n">
        <v>0.0122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0.0009</v>
      </c>
      <c r="E47" t="n">
        <v>0</v>
      </c>
      <c r="F47" t="n">
        <v>0.0009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0.0036</v>
      </c>
      <c r="Z47" t="n">
        <v>0</v>
      </c>
      <c r="AA47" t="n">
        <v>0.0036</v>
      </c>
      <c r="AB47" t="n">
        <v>0</v>
      </c>
      <c r="AC47" t="n">
        <v>0</v>
      </c>
      <c r="AD47" t="n">
        <v>0</v>
      </c>
      <c r="AE47" t="n">
        <v>0.0122</v>
      </c>
      <c r="AF47" t="n">
        <v>0</v>
      </c>
      <c r="AG47" t="n">
        <v>0.0122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0.0009</v>
      </c>
      <c r="E48" t="n">
        <v>0</v>
      </c>
      <c r="F48" t="n">
        <v>0.0009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0.0036</v>
      </c>
      <c r="Z48" t="n">
        <v>0</v>
      </c>
      <c r="AA48" t="n">
        <v>0.0036</v>
      </c>
      <c r="AB48" t="n">
        <v>0</v>
      </c>
      <c r="AC48" t="n">
        <v>0</v>
      </c>
      <c r="AD48" t="n">
        <v>0</v>
      </c>
      <c r="AE48" t="n">
        <v>0.0122</v>
      </c>
      <c r="AF48" t="n">
        <v>0</v>
      </c>
      <c r="AG48" t="n">
        <v>0.0122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0.0009</v>
      </c>
      <c r="E49" t="n">
        <v>0</v>
      </c>
      <c r="F49" t="n">
        <v>0.0009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0.0036</v>
      </c>
      <c r="Z49" t="n">
        <v>0</v>
      </c>
      <c r="AA49" t="n">
        <v>0.0036</v>
      </c>
      <c r="AB49" t="n">
        <v>0</v>
      </c>
      <c r="AC49" t="n">
        <v>0</v>
      </c>
      <c r="AD49" t="n">
        <v>0</v>
      </c>
      <c r="AE49" t="n">
        <v>0.0122</v>
      </c>
      <c r="AF49" t="n">
        <v>0</v>
      </c>
      <c r="AG49" t="n">
        <v>0.0122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0.0009</v>
      </c>
      <c r="E50" t="n">
        <v>0</v>
      </c>
      <c r="F50" t="n">
        <v>0.0009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0.0036</v>
      </c>
      <c r="Z50" t="n">
        <v>0</v>
      </c>
      <c r="AA50" t="n">
        <v>0.0036</v>
      </c>
      <c r="AB50" t="n">
        <v>0</v>
      </c>
      <c r="AC50" t="n">
        <v>0</v>
      </c>
      <c r="AD50" t="n">
        <v>0</v>
      </c>
      <c r="AE50" t="n">
        <v>0.0122</v>
      </c>
      <c r="AF50" t="n">
        <v>0</v>
      </c>
      <c r="AG50" t="n">
        <v>0.0122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0.0009</v>
      </c>
      <c r="E51" t="n">
        <v>0</v>
      </c>
      <c r="F51" t="n">
        <v>0.0009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0.0036</v>
      </c>
      <c r="Z51" t="n">
        <v>0</v>
      </c>
      <c r="AA51" t="n">
        <v>0.0036</v>
      </c>
      <c r="AB51" t="n">
        <v>0</v>
      </c>
      <c r="AC51" t="n">
        <v>0</v>
      </c>
      <c r="AD51" t="n">
        <v>0</v>
      </c>
      <c r="AE51" t="n">
        <v>0.0122</v>
      </c>
      <c r="AF51" t="n">
        <v>0</v>
      </c>
      <c r="AG51" t="n">
        <v>0.0122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0.0009</v>
      </c>
      <c r="E52" t="n">
        <v>0</v>
      </c>
      <c r="F52" t="n">
        <v>0.0009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0.0036</v>
      </c>
      <c r="Z52" t="n">
        <v>0</v>
      </c>
      <c r="AA52" t="n">
        <v>0.0036</v>
      </c>
      <c r="AB52" t="n">
        <v>0</v>
      </c>
      <c r="AC52" t="n">
        <v>0</v>
      </c>
      <c r="AD52" t="n">
        <v>0</v>
      </c>
      <c r="AE52" t="n">
        <v>0.0122</v>
      </c>
      <c r="AF52" t="n">
        <v>0</v>
      </c>
      <c r="AG52" t="n">
        <v>0.0122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0.0009</v>
      </c>
      <c r="E53" t="n">
        <v>0</v>
      </c>
      <c r="F53" t="n">
        <v>0.0009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0.0036</v>
      </c>
      <c r="Z53" t="n">
        <v>0</v>
      </c>
      <c r="AA53" t="n">
        <v>0.0036</v>
      </c>
      <c r="AB53" t="n">
        <v>0</v>
      </c>
      <c r="AC53" t="n">
        <v>0</v>
      </c>
      <c r="AD53" t="n">
        <v>0</v>
      </c>
      <c r="AE53" t="n">
        <v>0.0122</v>
      </c>
      <c r="AF53" t="n">
        <v>0</v>
      </c>
      <c r="AG53" t="n">
        <v>0.0122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0.0009</v>
      </c>
      <c r="E54" t="n">
        <v>0</v>
      </c>
      <c r="F54" t="n">
        <v>0.0009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0.0036</v>
      </c>
      <c r="Z54" t="n">
        <v>0</v>
      </c>
      <c r="AA54" t="n">
        <v>0.0036</v>
      </c>
      <c r="AB54" t="n">
        <v>0</v>
      </c>
      <c r="AC54" t="n">
        <v>0</v>
      </c>
      <c r="AD54" t="n">
        <v>0</v>
      </c>
      <c r="AE54" t="n">
        <v>0.0122</v>
      </c>
      <c r="AF54" t="n">
        <v>0</v>
      </c>
      <c r="AG54" t="n">
        <v>0.0122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0.0009</v>
      </c>
      <c r="E55" t="n">
        <v>0</v>
      </c>
      <c r="F55" t="n">
        <v>0.0009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0.0036</v>
      </c>
      <c r="Z55" t="n">
        <v>0</v>
      </c>
      <c r="AA55" t="n">
        <v>0.0036</v>
      </c>
      <c r="AB55" t="n">
        <v>0</v>
      </c>
      <c r="AC55" t="n">
        <v>0</v>
      </c>
      <c r="AD55" t="n">
        <v>0</v>
      </c>
      <c r="AE55" t="n">
        <v>0.0122</v>
      </c>
      <c r="AF55" t="n">
        <v>0</v>
      </c>
      <c r="AG55" t="n">
        <v>0.0122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0.0009</v>
      </c>
      <c r="E56" t="n">
        <v>0</v>
      </c>
      <c r="F56" t="n">
        <v>0.0009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0.0036</v>
      </c>
      <c r="Z56" t="n">
        <v>0</v>
      </c>
      <c r="AA56" t="n">
        <v>0.0036</v>
      </c>
      <c r="AB56" t="n">
        <v>0</v>
      </c>
      <c r="AC56" t="n">
        <v>0</v>
      </c>
      <c r="AD56" t="n">
        <v>0</v>
      </c>
      <c r="AE56" t="n">
        <v>0.0122</v>
      </c>
      <c r="AF56" t="n">
        <v>0</v>
      </c>
      <c r="AG56" t="n">
        <v>0.0122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0.0009</v>
      </c>
      <c r="E57" t="n">
        <v>0</v>
      </c>
      <c r="F57" t="n">
        <v>0.0009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0.0036</v>
      </c>
      <c r="Z57" t="n">
        <v>0</v>
      </c>
      <c r="AA57" t="n">
        <v>0.0036</v>
      </c>
      <c r="AB57" t="n">
        <v>0</v>
      </c>
      <c r="AC57" t="n">
        <v>0</v>
      </c>
      <c r="AD57" t="n">
        <v>0</v>
      </c>
      <c r="AE57" t="n">
        <v>0.0122</v>
      </c>
      <c r="AF57" t="n">
        <v>0</v>
      </c>
      <c r="AG57" t="n">
        <v>0.0122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0.0009</v>
      </c>
      <c r="E58" t="n">
        <v>0</v>
      </c>
      <c r="F58" t="n">
        <v>0.0009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0.0036</v>
      </c>
      <c r="Z58" t="n">
        <v>0</v>
      </c>
      <c r="AA58" t="n">
        <v>0.0036</v>
      </c>
      <c r="AB58" t="n">
        <v>0</v>
      </c>
      <c r="AC58" t="n">
        <v>0</v>
      </c>
      <c r="AD58" t="n">
        <v>0</v>
      </c>
      <c r="AE58" t="n">
        <v>0.0122</v>
      </c>
      <c r="AF58" t="n">
        <v>0</v>
      </c>
      <c r="AG58" t="n">
        <v>0.0122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0.0043</v>
      </c>
      <c r="E59" t="n">
        <v>0</v>
      </c>
      <c r="F59" t="n">
        <v>0.0043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0.0172</v>
      </c>
      <c r="Z59" t="n">
        <v>0</v>
      </c>
      <c r="AA59" t="n">
        <v>0.0172</v>
      </c>
      <c r="AB59" t="n">
        <v>0</v>
      </c>
      <c r="AC59" t="n">
        <v>0</v>
      </c>
      <c r="AD59" t="n">
        <v>0</v>
      </c>
      <c r="AE59" t="n">
        <v>0.0573</v>
      </c>
      <c r="AF59" t="n">
        <v>0</v>
      </c>
      <c r="AG59" t="n">
        <v>0.0573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0.0043</v>
      </c>
      <c r="E60" t="n">
        <v>0</v>
      </c>
      <c r="F60" t="n">
        <v>0.0043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0.0172</v>
      </c>
      <c r="Z60" t="n">
        <v>0</v>
      </c>
      <c r="AA60" t="n">
        <v>0.0172</v>
      </c>
      <c r="AB60" t="n">
        <v>0</v>
      </c>
      <c r="AC60" t="n">
        <v>0</v>
      </c>
      <c r="AD60" t="n">
        <v>0</v>
      </c>
      <c r="AE60" t="n">
        <v>0.0573</v>
      </c>
      <c r="AF60" t="n">
        <v>0</v>
      </c>
      <c r="AG60" t="n">
        <v>0.0573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0.0043</v>
      </c>
      <c r="E61" t="n">
        <v>0</v>
      </c>
      <c r="F61" t="n">
        <v>0.0043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0.0172</v>
      </c>
      <c r="Z61" t="n">
        <v>0</v>
      </c>
      <c r="AA61" t="n">
        <v>0.0172</v>
      </c>
      <c r="AB61" t="n">
        <v>0</v>
      </c>
      <c r="AC61" t="n">
        <v>0</v>
      </c>
      <c r="AD61" t="n">
        <v>0</v>
      </c>
      <c r="AE61" t="n">
        <v>0.0573</v>
      </c>
      <c r="AF61" t="n">
        <v>0</v>
      </c>
      <c r="AG61" t="n">
        <v>0.0573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0.0043</v>
      </c>
      <c r="E62" t="n">
        <v>0</v>
      </c>
      <c r="F62" t="n">
        <v>0.0043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0.0172</v>
      </c>
      <c r="Z62" t="n">
        <v>0</v>
      </c>
      <c r="AA62" t="n">
        <v>0.0172</v>
      </c>
      <c r="AB62" t="n">
        <v>0</v>
      </c>
      <c r="AC62" t="n">
        <v>0</v>
      </c>
      <c r="AD62" t="n">
        <v>0</v>
      </c>
      <c r="AE62" t="n">
        <v>0.0573</v>
      </c>
      <c r="AF62" t="n">
        <v>0</v>
      </c>
      <c r="AG62" t="n">
        <v>0.0573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0.0043</v>
      </c>
      <c r="E63" t="n">
        <v>0</v>
      </c>
      <c r="F63" t="n">
        <v>0.0043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0.0172</v>
      </c>
      <c r="Z63" t="n">
        <v>0</v>
      </c>
      <c r="AA63" t="n">
        <v>0.0172</v>
      </c>
      <c r="AB63" t="n">
        <v>0</v>
      </c>
      <c r="AC63" t="n">
        <v>0</v>
      </c>
      <c r="AD63" t="n">
        <v>0</v>
      </c>
      <c r="AE63" t="n">
        <v>0.0573</v>
      </c>
      <c r="AF63" t="n">
        <v>0</v>
      </c>
      <c r="AG63" t="n">
        <v>0.0573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0.0043</v>
      </c>
      <c r="E64" t="n">
        <v>0</v>
      </c>
      <c r="F64" t="n">
        <v>0.0043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0.0172</v>
      </c>
      <c r="Z64" t="n">
        <v>0</v>
      </c>
      <c r="AA64" t="n">
        <v>0.0172</v>
      </c>
      <c r="AB64" t="n">
        <v>0</v>
      </c>
      <c r="AC64" t="n">
        <v>0</v>
      </c>
      <c r="AD64" t="n">
        <v>0</v>
      </c>
      <c r="AE64" t="n">
        <v>0.0573</v>
      </c>
      <c r="AF64" t="n">
        <v>0</v>
      </c>
      <c r="AG64" t="n">
        <v>0.0573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0.0043</v>
      </c>
      <c r="E65" t="n">
        <v>0</v>
      </c>
      <c r="F65" t="n">
        <v>0.0043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0.0172</v>
      </c>
      <c r="Z65" t="n">
        <v>0</v>
      </c>
      <c r="AA65" t="n">
        <v>0.0172</v>
      </c>
      <c r="AB65" t="n">
        <v>0</v>
      </c>
      <c r="AC65" t="n">
        <v>0</v>
      </c>
      <c r="AD65" t="n">
        <v>0</v>
      </c>
      <c r="AE65" t="n">
        <v>0.0573</v>
      </c>
      <c r="AF65" t="n">
        <v>0</v>
      </c>
      <c r="AG65" t="n">
        <v>0.0573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0.0048</v>
      </c>
      <c r="E66" t="n">
        <v>0</v>
      </c>
      <c r="F66" t="n">
        <v>0.0048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0.0192</v>
      </c>
      <c r="Z66" t="n">
        <v>0</v>
      </c>
      <c r="AA66" t="n">
        <v>0.0192</v>
      </c>
      <c r="AB66" t="n">
        <v>0</v>
      </c>
      <c r="AC66" t="n">
        <v>0</v>
      </c>
      <c r="AD66" t="n">
        <v>0</v>
      </c>
      <c r="AE66" t="n">
        <v>0.0641</v>
      </c>
      <c r="AF66" t="n">
        <v>0</v>
      </c>
      <c r="AG66" t="n">
        <v>0.0641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0.0077</v>
      </c>
      <c r="E67" t="n">
        <v>0</v>
      </c>
      <c r="F67" t="n">
        <v>0.0077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0.0309</v>
      </c>
      <c r="Z67" t="n">
        <v>0</v>
      </c>
      <c r="AA67" t="n">
        <v>0.0309</v>
      </c>
      <c r="AB67" t="n">
        <v>0</v>
      </c>
      <c r="AC67" t="n">
        <v>0</v>
      </c>
      <c r="AD67" t="n">
        <v>0</v>
      </c>
      <c r="AE67" t="n">
        <v>0.1031</v>
      </c>
      <c r="AF67" t="n">
        <v>0</v>
      </c>
      <c r="AG67" t="n">
        <v>0.1031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0.0077</v>
      </c>
      <c r="E68" t="n">
        <v>0</v>
      </c>
      <c r="F68" t="n">
        <v>0.0077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0.0309</v>
      </c>
      <c r="Z68" t="n">
        <v>0</v>
      </c>
      <c r="AA68" t="n">
        <v>0.0309</v>
      </c>
      <c r="AB68" t="n">
        <v>0</v>
      </c>
      <c r="AC68" t="n">
        <v>0</v>
      </c>
      <c r="AD68" t="n">
        <v>0</v>
      </c>
      <c r="AE68" t="n">
        <v>0.1031</v>
      </c>
      <c r="AF68" t="n">
        <v>0</v>
      </c>
      <c r="AG68" t="n">
        <v>0.1031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0.0107</v>
      </c>
      <c r="E69" t="n">
        <v>0</v>
      </c>
      <c r="F69" t="n">
        <v>0.0107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0.0309</v>
      </c>
      <c r="Z69" t="n">
        <v>0</v>
      </c>
      <c r="AA69" t="n">
        <v>0.0309</v>
      </c>
      <c r="AB69" t="n">
        <v>0</v>
      </c>
      <c r="AC69" t="n">
        <v>0</v>
      </c>
      <c r="AD69" t="n">
        <v>0</v>
      </c>
      <c r="AE69" t="n">
        <v>0.1031</v>
      </c>
      <c r="AF69" t="n">
        <v>0</v>
      </c>
      <c r="AG69" t="n">
        <v>0.1031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0.0146</v>
      </c>
      <c r="BJ69" t="n">
        <v>0</v>
      </c>
      <c r="BK69" t="n">
        <v>0.0146</v>
      </c>
      <c r="BL69" t="n">
        <v>0</v>
      </c>
      <c r="BM69" t="n">
        <v>0</v>
      </c>
      <c r="BN69" t="n">
        <v>0</v>
      </c>
      <c r="BO69" t="n">
        <v>0.0292</v>
      </c>
      <c r="BP69" t="n">
        <v>0</v>
      </c>
      <c r="BQ69" t="n">
        <v>0.0292</v>
      </c>
    </row>
    <row r="70">
      <c r="A70" t="s">
        <v>69</v>
      </c>
      <c r="B70" t="s">
        <v>70</v>
      </c>
      <c r="C70" s="1" t="n">
        <v>43903</v>
      </c>
      <c r="D70" t="n">
        <v>0.1449</v>
      </c>
      <c r="E70" t="n">
        <v>0.05</v>
      </c>
      <c r="F70" t="n">
        <v>0.0949</v>
      </c>
      <c r="G70" t="n">
        <v>0.0209</v>
      </c>
      <c r="H70" t="n">
        <v>0</v>
      </c>
      <c r="I70" t="n">
        <v>0.0209</v>
      </c>
      <c r="J70" t="n">
        <v>0.0313</v>
      </c>
      <c r="K70" t="n">
        <v>0</v>
      </c>
      <c r="L70" t="n">
        <v>0.0313</v>
      </c>
      <c r="M70" t="n">
        <v>0.0313</v>
      </c>
      <c r="N70" t="n">
        <v>0</v>
      </c>
      <c r="O70" t="n">
        <v>0.0313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0.087</v>
      </c>
      <c r="Z70" t="n">
        <v>0</v>
      </c>
      <c r="AA70" t="n">
        <v>0.087</v>
      </c>
      <c r="AB70" t="n">
        <v>0</v>
      </c>
      <c r="AC70" t="n">
        <v>0</v>
      </c>
      <c r="AD70" t="n">
        <v>0</v>
      </c>
      <c r="AE70" t="n">
        <v>0.1394</v>
      </c>
      <c r="AF70" t="n">
        <v>0</v>
      </c>
      <c r="AG70" t="n">
        <v>0.1394</v>
      </c>
      <c r="AH70" t="n">
        <v>0.226</v>
      </c>
      <c r="AI70" t="n">
        <v>0</v>
      </c>
      <c r="AJ70" t="n">
        <v>0.226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0.3302</v>
      </c>
      <c r="AR70" t="n">
        <v>0.25</v>
      </c>
      <c r="AS70" t="n">
        <v>0.0802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0.6414</v>
      </c>
      <c r="BD70" t="n">
        <v>0</v>
      </c>
      <c r="BE70" t="n">
        <v>0.6414</v>
      </c>
      <c r="BF70" t="n">
        <v>0</v>
      </c>
      <c r="BG70" t="n">
        <v>0</v>
      </c>
      <c r="BH70" t="n">
        <v>0</v>
      </c>
      <c r="BI70" t="n">
        <v>0.262</v>
      </c>
      <c r="BJ70" t="n">
        <v>0</v>
      </c>
      <c r="BK70" t="n">
        <v>0.262</v>
      </c>
      <c r="BL70" t="n">
        <v>0.3895</v>
      </c>
      <c r="BM70" t="n">
        <v>0</v>
      </c>
      <c r="BN70" t="n">
        <v>0.3895</v>
      </c>
      <c r="BO70" t="n">
        <v>0.1344</v>
      </c>
      <c r="BP70" t="n">
        <v>0</v>
      </c>
      <c r="BQ70" t="n">
        <v>0.1344</v>
      </c>
    </row>
    <row r="71">
      <c r="A71" t="s">
        <v>69</v>
      </c>
      <c r="B71" t="s">
        <v>70</v>
      </c>
      <c r="C71" s="1" t="n">
        <v>43904</v>
      </c>
      <c r="D71" t="n">
        <v>0.207</v>
      </c>
      <c r="E71" t="n">
        <v>0.05</v>
      </c>
      <c r="F71" t="n">
        <v>0.157</v>
      </c>
      <c r="G71" t="n">
        <v>0.0962</v>
      </c>
      <c r="H71" t="n">
        <v>0</v>
      </c>
      <c r="I71" t="n">
        <v>0.0962</v>
      </c>
      <c r="J71" t="n">
        <v>0.0313</v>
      </c>
      <c r="K71" t="n">
        <v>0</v>
      </c>
      <c r="L71" t="n">
        <v>0.0313</v>
      </c>
      <c r="M71" t="n">
        <v>0.2573</v>
      </c>
      <c r="N71" t="n">
        <v>0</v>
      </c>
      <c r="O71" t="n">
        <v>0.2573</v>
      </c>
      <c r="P71" t="n">
        <v>0</v>
      </c>
      <c r="Q71" t="n">
        <v>0</v>
      </c>
      <c r="R71" t="n">
        <v>0</v>
      </c>
      <c r="S71" t="n">
        <v>0.226</v>
      </c>
      <c r="T71" t="n">
        <v>0</v>
      </c>
      <c r="U71" t="n">
        <v>0.226</v>
      </c>
      <c r="V71" t="n">
        <v>0.226</v>
      </c>
      <c r="W71" t="n">
        <v>0</v>
      </c>
      <c r="X71" t="n">
        <v>0.226</v>
      </c>
      <c r="Y71" t="n">
        <v>0.1096</v>
      </c>
      <c r="Z71" t="n">
        <v>0</v>
      </c>
      <c r="AA71" t="n">
        <v>0.1096</v>
      </c>
      <c r="AB71" t="n">
        <v>0</v>
      </c>
      <c r="AC71" t="n">
        <v>0</v>
      </c>
      <c r="AD71" t="n">
        <v>0</v>
      </c>
      <c r="AE71" t="n">
        <v>0.2148</v>
      </c>
      <c r="AF71" t="n">
        <v>0</v>
      </c>
      <c r="AG71" t="n">
        <v>0.2148</v>
      </c>
      <c r="AH71" t="n">
        <v>0.226</v>
      </c>
      <c r="AI71" t="n">
        <v>0</v>
      </c>
      <c r="AJ71" t="n">
        <v>0.226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0.3302</v>
      </c>
      <c r="AR71" t="n">
        <v>0.25</v>
      </c>
      <c r="AS71" t="n">
        <v>0.0802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0.6414</v>
      </c>
      <c r="BD71" t="n">
        <v>0</v>
      </c>
      <c r="BE71" t="n">
        <v>0.6414</v>
      </c>
      <c r="BF71" t="n">
        <v>0</v>
      </c>
      <c r="BG71" t="n">
        <v>0</v>
      </c>
      <c r="BH71" t="n">
        <v>0</v>
      </c>
      <c r="BI71" t="n">
        <v>0.375</v>
      </c>
      <c r="BJ71" t="n">
        <v>0</v>
      </c>
      <c r="BK71" t="n">
        <v>0.375</v>
      </c>
      <c r="BL71" t="n">
        <v>0.6156</v>
      </c>
      <c r="BM71" t="n">
        <v>0</v>
      </c>
      <c r="BN71" t="n">
        <v>0.6156</v>
      </c>
      <c r="BO71" t="n">
        <v>0.1344</v>
      </c>
      <c r="BP71" t="n">
        <v>0</v>
      </c>
      <c r="BQ71" t="n">
        <v>0.1344</v>
      </c>
    </row>
    <row r="72">
      <c r="A72" t="s">
        <v>69</v>
      </c>
      <c r="B72" t="s">
        <v>70</v>
      </c>
      <c r="C72" s="1" t="n">
        <v>43905</v>
      </c>
      <c r="D72" t="n">
        <v>0.2326</v>
      </c>
      <c r="E72" t="n">
        <v>0.05</v>
      </c>
      <c r="F72" t="n">
        <v>0.1885</v>
      </c>
      <c r="G72" t="n">
        <v>0.0962</v>
      </c>
      <c r="H72" t="n">
        <v>0</v>
      </c>
      <c r="I72" t="n">
        <v>0.0962</v>
      </c>
      <c r="J72" t="n">
        <v>0.0313</v>
      </c>
      <c r="K72" t="n">
        <v>0</v>
      </c>
      <c r="L72" t="n">
        <v>0.0313</v>
      </c>
      <c r="M72" t="n">
        <v>0.2573</v>
      </c>
      <c r="N72" t="n">
        <v>0</v>
      </c>
      <c r="O72" t="n">
        <v>0.2573</v>
      </c>
      <c r="P72" t="n">
        <v>0</v>
      </c>
      <c r="Q72" t="n">
        <v>0</v>
      </c>
      <c r="R72" t="n">
        <v>0</v>
      </c>
      <c r="S72" t="n">
        <v>0.226</v>
      </c>
      <c r="T72" t="n">
        <v>0</v>
      </c>
      <c r="U72" t="n">
        <v>0.226</v>
      </c>
      <c r="V72" t="n">
        <v>0.226</v>
      </c>
      <c r="W72" t="n">
        <v>0</v>
      </c>
      <c r="X72" t="n">
        <v>0.226</v>
      </c>
      <c r="Y72" t="n">
        <v>0.1096</v>
      </c>
      <c r="Z72" t="n">
        <v>0</v>
      </c>
      <c r="AA72" t="n">
        <v>0.1096</v>
      </c>
      <c r="AB72" t="n">
        <v>0</v>
      </c>
      <c r="AC72" t="n">
        <v>0</v>
      </c>
      <c r="AD72" t="n">
        <v>0</v>
      </c>
      <c r="AE72" t="n">
        <v>0.2148</v>
      </c>
      <c r="AF72" t="n">
        <v>0</v>
      </c>
      <c r="AG72" t="n">
        <v>0.2148</v>
      </c>
      <c r="AH72" t="n">
        <v>0.226</v>
      </c>
      <c r="AI72" t="n">
        <v>0</v>
      </c>
      <c r="AJ72" t="n">
        <v>0.226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0.3867</v>
      </c>
      <c r="AR72" t="n">
        <v>0.25</v>
      </c>
      <c r="AS72" t="n">
        <v>0.1659</v>
      </c>
      <c r="AT72" t="n">
        <v>1</v>
      </c>
      <c r="AU72" t="n">
        <v>1</v>
      </c>
      <c r="AV72" t="n">
        <v>0.1168</v>
      </c>
      <c r="AW72" t="n">
        <v>0</v>
      </c>
      <c r="AX72" t="n">
        <v>0</v>
      </c>
      <c r="AY72" t="n">
        <v>0</v>
      </c>
      <c r="AZ72" t="n">
        <v>0.226</v>
      </c>
      <c r="BA72" t="n">
        <v>0</v>
      </c>
      <c r="BB72" t="n">
        <v>0.226</v>
      </c>
      <c r="BC72" t="n">
        <v>0.6414</v>
      </c>
      <c r="BD72" t="n">
        <v>0</v>
      </c>
      <c r="BE72" t="n">
        <v>0.6414</v>
      </c>
      <c r="BF72" t="n">
        <v>0</v>
      </c>
      <c r="BG72" t="n">
        <v>0</v>
      </c>
      <c r="BH72" t="n">
        <v>0</v>
      </c>
      <c r="BI72" t="n">
        <v>0.4463</v>
      </c>
      <c r="BJ72" t="n">
        <v>0</v>
      </c>
      <c r="BK72" t="n">
        <v>0.4463</v>
      </c>
      <c r="BL72" t="n">
        <v>0.7583</v>
      </c>
      <c r="BM72" t="n">
        <v>0</v>
      </c>
      <c r="BN72" t="n">
        <v>0.7583</v>
      </c>
      <c r="BO72" t="n">
        <v>0.1344</v>
      </c>
      <c r="BP72" t="n">
        <v>0</v>
      </c>
      <c r="BQ72" t="n">
        <v>0.1344</v>
      </c>
    </row>
    <row r="73">
      <c r="A73" t="s">
        <v>69</v>
      </c>
      <c r="B73" t="s">
        <v>70</v>
      </c>
      <c r="C73" s="1" t="n">
        <v>43906</v>
      </c>
      <c r="D73" t="n">
        <v>0.2854</v>
      </c>
      <c r="E73" t="n">
        <v>0.1</v>
      </c>
      <c r="F73" t="n">
        <v>0.192</v>
      </c>
      <c r="G73" t="n">
        <v>0.315</v>
      </c>
      <c r="H73" t="n">
        <v>0.2222</v>
      </c>
      <c r="I73" t="n">
        <v>0.0962</v>
      </c>
      <c r="J73" t="n">
        <v>0.3542</v>
      </c>
      <c r="K73" t="n">
        <v>0.3333</v>
      </c>
      <c r="L73" t="n">
        <v>0.0313</v>
      </c>
      <c r="M73" t="n">
        <v>0.2573</v>
      </c>
      <c r="N73" t="n">
        <v>0</v>
      </c>
      <c r="O73" t="n">
        <v>0.2573</v>
      </c>
      <c r="P73" t="n">
        <v>0.3333</v>
      </c>
      <c r="Q73" t="n">
        <v>0.3333</v>
      </c>
      <c r="R73" t="n">
        <v>0</v>
      </c>
      <c r="S73" t="n">
        <v>0.2302</v>
      </c>
      <c r="T73" t="n">
        <v>0</v>
      </c>
      <c r="U73" t="n">
        <v>0.2302</v>
      </c>
      <c r="V73" t="n">
        <v>0.2302</v>
      </c>
      <c r="W73" t="n">
        <v>0</v>
      </c>
      <c r="X73" t="n">
        <v>0.2302</v>
      </c>
      <c r="Y73" t="n">
        <v>0.1096</v>
      </c>
      <c r="Z73" t="n">
        <v>0</v>
      </c>
      <c r="AA73" t="n">
        <v>0.1096</v>
      </c>
      <c r="AB73" t="n">
        <v>0</v>
      </c>
      <c r="AC73" t="n">
        <v>0</v>
      </c>
      <c r="AD73" t="n">
        <v>0</v>
      </c>
      <c r="AE73" t="n">
        <v>0.2148</v>
      </c>
      <c r="AF73" t="n">
        <v>0</v>
      </c>
      <c r="AG73" t="n">
        <v>0.2148</v>
      </c>
      <c r="AH73" t="n">
        <v>0.226</v>
      </c>
      <c r="AI73" t="n">
        <v>0</v>
      </c>
      <c r="AJ73" t="n">
        <v>0.226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0.3906</v>
      </c>
      <c r="AR73" t="n">
        <v>0.25</v>
      </c>
      <c r="AS73" t="n">
        <v>0.1698</v>
      </c>
      <c r="AT73" t="n">
        <v>1</v>
      </c>
      <c r="AU73" t="n">
        <v>1</v>
      </c>
      <c r="AV73" t="n">
        <v>0.1168</v>
      </c>
      <c r="AW73" t="n">
        <v>0</v>
      </c>
      <c r="AX73" t="n">
        <v>0</v>
      </c>
      <c r="AY73" t="n">
        <v>0</v>
      </c>
      <c r="AZ73" t="n">
        <v>0.226</v>
      </c>
      <c r="BA73" t="n">
        <v>0</v>
      </c>
      <c r="BB73" t="n">
        <v>0.226</v>
      </c>
      <c r="BC73" t="n">
        <v>0.6727</v>
      </c>
      <c r="BD73" t="n">
        <v>0</v>
      </c>
      <c r="BE73" t="n">
        <v>0.6727</v>
      </c>
      <c r="BF73" t="n">
        <v>0</v>
      </c>
      <c r="BG73" t="n">
        <v>0</v>
      </c>
      <c r="BH73" t="n">
        <v>0</v>
      </c>
      <c r="BI73" t="n">
        <v>0.4588</v>
      </c>
      <c r="BJ73" t="n">
        <v>0</v>
      </c>
      <c r="BK73" t="n">
        <v>0.4588</v>
      </c>
      <c r="BL73" t="n">
        <v>0.7831</v>
      </c>
      <c r="BM73" t="n">
        <v>0</v>
      </c>
      <c r="BN73" t="n">
        <v>0.7831</v>
      </c>
      <c r="BO73" t="n">
        <v>0.1344</v>
      </c>
      <c r="BP73" t="n">
        <v>0</v>
      </c>
      <c r="BQ73" t="n">
        <v>0.1344</v>
      </c>
    </row>
    <row r="74">
      <c r="A74" t="s">
        <v>69</v>
      </c>
      <c r="B74" t="s">
        <v>70</v>
      </c>
      <c r="C74" s="1" t="n">
        <v>43907</v>
      </c>
      <c r="D74" t="n">
        <v>0.3744</v>
      </c>
      <c r="E74" t="n">
        <v>0.1</v>
      </c>
      <c r="F74" t="n">
        <v>0.282</v>
      </c>
      <c r="G74" t="n">
        <v>0.315</v>
      </c>
      <c r="H74" t="n">
        <v>0.2222</v>
      </c>
      <c r="I74" t="n">
        <v>0.0962</v>
      </c>
      <c r="J74" t="n">
        <v>0.3542</v>
      </c>
      <c r="K74" t="n">
        <v>0.3333</v>
      </c>
      <c r="L74" t="n">
        <v>0.0313</v>
      </c>
      <c r="M74" t="n">
        <v>0.2573</v>
      </c>
      <c r="N74" t="n">
        <v>0</v>
      </c>
      <c r="O74" t="n">
        <v>0.2573</v>
      </c>
      <c r="P74" t="n">
        <v>0.3333</v>
      </c>
      <c r="Q74" t="n">
        <v>0.3333</v>
      </c>
      <c r="R74" t="n">
        <v>0</v>
      </c>
      <c r="S74" t="n">
        <v>0.7366</v>
      </c>
      <c r="T74" t="n">
        <v>0</v>
      </c>
      <c r="U74" t="n">
        <v>0.7366</v>
      </c>
      <c r="V74" t="n">
        <v>0.7366</v>
      </c>
      <c r="W74" t="n">
        <v>0</v>
      </c>
      <c r="X74" t="n">
        <v>0.7366</v>
      </c>
      <c r="Y74" t="n">
        <v>0.1179</v>
      </c>
      <c r="Z74" t="n">
        <v>0</v>
      </c>
      <c r="AA74" t="n">
        <v>0.1179</v>
      </c>
      <c r="AB74" t="n">
        <v>0.0165</v>
      </c>
      <c r="AC74" t="n">
        <v>0</v>
      </c>
      <c r="AD74" t="n">
        <v>0.0165</v>
      </c>
      <c r="AE74" t="n">
        <v>0.2148</v>
      </c>
      <c r="AF74" t="n">
        <v>0</v>
      </c>
      <c r="AG74" t="n">
        <v>0.2148</v>
      </c>
      <c r="AH74" t="n">
        <v>0.226</v>
      </c>
      <c r="AI74" t="n">
        <v>0</v>
      </c>
      <c r="AJ74" t="n">
        <v>0.226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0.5052</v>
      </c>
      <c r="AR74" t="n">
        <v>0.25</v>
      </c>
      <c r="AS74" t="n">
        <v>0.2895</v>
      </c>
      <c r="AT74" t="n">
        <v>1</v>
      </c>
      <c r="AU74" t="n">
        <v>1</v>
      </c>
      <c r="AV74" t="n">
        <v>0.1375</v>
      </c>
      <c r="AW74" t="n">
        <v>0</v>
      </c>
      <c r="AX74" t="n">
        <v>0</v>
      </c>
      <c r="AY74" t="n">
        <v>0</v>
      </c>
      <c r="AZ74" t="n">
        <v>0.6156</v>
      </c>
      <c r="BA74" t="n">
        <v>0</v>
      </c>
      <c r="BB74" t="n">
        <v>0.6156</v>
      </c>
      <c r="BC74" t="n">
        <v>0.8102</v>
      </c>
      <c r="BD74" t="n">
        <v>0</v>
      </c>
      <c r="BE74" t="n">
        <v>0.8102</v>
      </c>
      <c r="BF74" t="n">
        <v>0</v>
      </c>
      <c r="BG74" t="n">
        <v>0</v>
      </c>
      <c r="BH74" t="n">
        <v>0</v>
      </c>
      <c r="BI74" t="n">
        <v>0.5887</v>
      </c>
      <c r="BJ74" t="n">
        <v>0</v>
      </c>
      <c r="BK74" t="n">
        <v>0.5887</v>
      </c>
      <c r="BL74" t="n">
        <v>0.9163</v>
      </c>
      <c r="BM74" t="n">
        <v>0</v>
      </c>
      <c r="BN74" t="n">
        <v>0.9163</v>
      </c>
      <c r="BO74" t="n">
        <v>0.261</v>
      </c>
      <c r="BP74" t="n">
        <v>0</v>
      </c>
      <c r="BQ74" t="n">
        <v>0.261</v>
      </c>
    </row>
    <row r="75">
      <c r="A75" t="s">
        <v>69</v>
      </c>
      <c r="B75" t="s">
        <v>70</v>
      </c>
      <c r="C75" s="1" t="n">
        <v>43908</v>
      </c>
      <c r="D75" t="n">
        <v>0.4874</v>
      </c>
      <c r="E75" t="n">
        <v>0.2</v>
      </c>
      <c r="F75" t="n">
        <v>0.3103</v>
      </c>
      <c r="G75" t="n">
        <v>0.7018</v>
      </c>
      <c r="H75" t="n">
        <v>0.6667</v>
      </c>
      <c r="I75" t="n">
        <v>0.1054</v>
      </c>
      <c r="J75" t="n">
        <v>0.6817</v>
      </c>
      <c r="K75" t="n">
        <v>0.6667</v>
      </c>
      <c r="L75" t="n">
        <v>0.0451</v>
      </c>
      <c r="M75" t="n">
        <v>0.757</v>
      </c>
      <c r="N75" t="n">
        <v>0.6667</v>
      </c>
      <c r="O75" t="n">
        <v>0.2711</v>
      </c>
      <c r="P75" t="n">
        <v>0.6667</v>
      </c>
      <c r="Q75" t="n">
        <v>0.6667</v>
      </c>
      <c r="R75" t="n">
        <v>0</v>
      </c>
      <c r="S75" t="n">
        <v>0.8857</v>
      </c>
      <c r="T75" t="n">
        <v>0</v>
      </c>
      <c r="U75" t="n">
        <v>0.8857</v>
      </c>
      <c r="V75" t="n">
        <v>0.8857</v>
      </c>
      <c r="W75" t="n">
        <v>0</v>
      </c>
      <c r="X75" t="n">
        <v>0.8857</v>
      </c>
      <c r="Y75" t="n">
        <v>0.1225</v>
      </c>
      <c r="Z75" t="n">
        <v>0</v>
      </c>
      <c r="AA75" t="n">
        <v>0.1225</v>
      </c>
      <c r="AB75" t="n">
        <v>0.0165</v>
      </c>
      <c r="AC75" t="n">
        <v>0</v>
      </c>
      <c r="AD75" t="n">
        <v>0.0165</v>
      </c>
      <c r="AE75" t="n">
        <v>0.23</v>
      </c>
      <c r="AF75" t="n">
        <v>0</v>
      </c>
      <c r="AG75" t="n">
        <v>0.23</v>
      </c>
      <c r="AH75" t="n">
        <v>0.226</v>
      </c>
      <c r="AI75" t="n">
        <v>0</v>
      </c>
      <c r="AJ75" t="n">
        <v>0.226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0.5333</v>
      </c>
      <c r="AR75" t="n">
        <v>0.25</v>
      </c>
      <c r="AS75" t="n">
        <v>0.3187</v>
      </c>
      <c r="AT75" t="n">
        <v>1</v>
      </c>
      <c r="AU75" t="n">
        <v>1</v>
      </c>
      <c r="AV75" t="n">
        <v>0.1417</v>
      </c>
      <c r="AW75" t="n">
        <v>0.018</v>
      </c>
      <c r="AX75" t="n">
        <v>0</v>
      </c>
      <c r="AY75" t="n">
        <v>0.018</v>
      </c>
      <c r="AZ75" t="n">
        <v>0.6336</v>
      </c>
      <c r="BA75" t="n">
        <v>0</v>
      </c>
      <c r="BB75" t="n">
        <v>0.6336</v>
      </c>
      <c r="BC75" t="n">
        <v>0.9635</v>
      </c>
      <c r="BD75" t="n">
        <v>0</v>
      </c>
      <c r="BE75" t="n">
        <v>0.9635</v>
      </c>
      <c r="BF75" t="n">
        <v>0</v>
      </c>
      <c r="BG75" t="n">
        <v>0</v>
      </c>
      <c r="BH75" t="n">
        <v>0</v>
      </c>
      <c r="BI75" t="n">
        <v>0.6287</v>
      </c>
      <c r="BJ75" t="n">
        <v>0</v>
      </c>
      <c r="BK75" t="n">
        <v>0.6287</v>
      </c>
      <c r="BL75" t="n">
        <v>0.9184</v>
      </c>
      <c r="BM75" t="n">
        <v>0</v>
      </c>
      <c r="BN75" t="n">
        <v>0.9184</v>
      </c>
      <c r="BO75" t="n">
        <v>0.339</v>
      </c>
      <c r="BP75" t="n">
        <v>0</v>
      </c>
      <c r="BQ75" t="n">
        <v>0.339</v>
      </c>
    </row>
    <row r="76">
      <c r="A76" t="s">
        <v>69</v>
      </c>
      <c r="B76" t="s">
        <v>70</v>
      </c>
      <c r="C76" s="1" t="n">
        <v>43909</v>
      </c>
      <c r="D76" t="n">
        <v>0.5048</v>
      </c>
      <c r="E76" t="n">
        <v>0.2</v>
      </c>
      <c r="F76" t="n">
        <v>0.3485</v>
      </c>
      <c r="G76" t="n">
        <v>0.7018</v>
      </c>
      <c r="H76" t="n">
        <v>0.6667</v>
      </c>
      <c r="I76" t="n">
        <v>0.1054</v>
      </c>
      <c r="J76" t="n">
        <v>0.6817</v>
      </c>
      <c r="K76" t="n">
        <v>0.6667</v>
      </c>
      <c r="L76" t="n">
        <v>0.0451</v>
      </c>
      <c r="M76" t="n">
        <v>0.757</v>
      </c>
      <c r="N76" t="n">
        <v>0.6667</v>
      </c>
      <c r="O76" t="n">
        <v>0.2711</v>
      </c>
      <c r="P76" t="n">
        <v>0.6667</v>
      </c>
      <c r="Q76" t="n">
        <v>0.6667</v>
      </c>
      <c r="R76" t="n">
        <v>0</v>
      </c>
      <c r="S76" t="n">
        <v>0.9376</v>
      </c>
      <c r="T76" t="n">
        <v>0</v>
      </c>
      <c r="U76" t="n">
        <v>0.9376</v>
      </c>
      <c r="V76" t="n">
        <v>0.9376</v>
      </c>
      <c r="W76" t="n">
        <v>0</v>
      </c>
      <c r="X76" t="n">
        <v>0.9376</v>
      </c>
      <c r="Y76" t="n">
        <v>0.1266</v>
      </c>
      <c r="Z76" t="n">
        <v>0</v>
      </c>
      <c r="AA76" t="n">
        <v>0.1266</v>
      </c>
      <c r="AB76" t="n">
        <v>0.0165</v>
      </c>
      <c r="AC76" t="n">
        <v>0</v>
      </c>
      <c r="AD76" t="n">
        <v>0.0165</v>
      </c>
      <c r="AE76" t="n">
        <v>0.2437</v>
      </c>
      <c r="AF76" t="n">
        <v>0</v>
      </c>
      <c r="AG76" t="n">
        <v>0.2437</v>
      </c>
      <c r="AH76" t="n">
        <v>0.226</v>
      </c>
      <c r="AI76" t="n">
        <v>0</v>
      </c>
      <c r="AJ76" t="n">
        <v>0.226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0.5709</v>
      </c>
      <c r="AR76" t="n">
        <v>0.25</v>
      </c>
      <c r="AS76" t="n">
        <v>0.4602</v>
      </c>
      <c r="AT76" t="n">
        <v>1</v>
      </c>
      <c r="AU76" t="n">
        <v>1</v>
      </c>
      <c r="AV76" t="n">
        <v>0.5571</v>
      </c>
      <c r="AW76" t="n">
        <v>0.0958</v>
      </c>
      <c r="AX76" t="n">
        <v>0</v>
      </c>
      <c r="AY76" t="n">
        <v>0.0958</v>
      </c>
      <c r="AZ76" t="n">
        <v>0.6801</v>
      </c>
      <c r="BA76" t="n">
        <v>0</v>
      </c>
      <c r="BB76" t="n">
        <v>0.6801</v>
      </c>
      <c r="BC76" t="n">
        <v>0.9635</v>
      </c>
      <c r="BD76" t="n">
        <v>0</v>
      </c>
      <c r="BE76" t="n">
        <v>0.9635</v>
      </c>
      <c r="BF76" t="n">
        <v>0.0519</v>
      </c>
      <c r="BG76" t="n">
        <v>0</v>
      </c>
      <c r="BH76" t="n">
        <v>0.0519</v>
      </c>
      <c r="BI76" t="n">
        <v>0.6538</v>
      </c>
      <c r="BJ76" t="n">
        <v>0</v>
      </c>
      <c r="BK76" t="n">
        <v>0.6538</v>
      </c>
      <c r="BL76" t="n">
        <v>0.9322</v>
      </c>
      <c r="BM76" t="n">
        <v>0</v>
      </c>
      <c r="BN76" t="n">
        <v>0.9322</v>
      </c>
      <c r="BO76" t="n">
        <v>0.3753</v>
      </c>
      <c r="BP76" t="n">
        <v>0</v>
      </c>
      <c r="BQ76" t="n">
        <v>0.3753</v>
      </c>
    </row>
    <row r="77">
      <c r="A77" t="s">
        <v>69</v>
      </c>
      <c r="B77" t="s">
        <v>70</v>
      </c>
      <c r="C77" s="1" t="n">
        <v>43910</v>
      </c>
      <c r="D77" t="n">
        <v>0.5268</v>
      </c>
      <c r="E77" t="n">
        <v>0.2</v>
      </c>
      <c r="F77" t="n">
        <v>0.3705</v>
      </c>
      <c r="G77" t="n">
        <v>0.7018</v>
      </c>
      <c r="H77" t="n">
        <v>0.6667</v>
      </c>
      <c r="I77" t="n">
        <v>0.1054</v>
      </c>
      <c r="J77" t="n">
        <v>0.6817</v>
      </c>
      <c r="K77" t="n">
        <v>0.6667</v>
      </c>
      <c r="L77" t="n">
        <v>0.0451</v>
      </c>
      <c r="M77" t="n">
        <v>0.757</v>
      </c>
      <c r="N77" t="n">
        <v>0.6667</v>
      </c>
      <c r="O77" t="n">
        <v>0.2711</v>
      </c>
      <c r="P77" t="n">
        <v>0.6667</v>
      </c>
      <c r="Q77" t="n">
        <v>0.6667</v>
      </c>
      <c r="R77" t="n">
        <v>0</v>
      </c>
      <c r="S77" t="n">
        <v>0.9741</v>
      </c>
      <c r="T77" t="n">
        <v>0</v>
      </c>
      <c r="U77" t="n">
        <v>0.9741</v>
      </c>
      <c r="V77" t="n">
        <v>0.9741</v>
      </c>
      <c r="W77" t="n">
        <v>0</v>
      </c>
      <c r="X77" t="n">
        <v>0.9741</v>
      </c>
      <c r="Y77" t="n">
        <v>0.1328</v>
      </c>
      <c r="Z77" t="n">
        <v>0</v>
      </c>
      <c r="AA77" t="n">
        <v>0.1328</v>
      </c>
      <c r="AB77" t="n">
        <v>0.0165</v>
      </c>
      <c r="AC77" t="n">
        <v>0</v>
      </c>
      <c r="AD77" t="n">
        <v>0.0165</v>
      </c>
      <c r="AE77" t="n">
        <v>0.2646</v>
      </c>
      <c r="AF77" t="n">
        <v>0</v>
      </c>
      <c r="AG77" t="n">
        <v>0.2646</v>
      </c>
      <c r="AH77" t="n">
        <v>0.226</v>
      </c>
      <c r="AI77" t="n">
        <v>0</v>
      </c>
      <c r="AJ77" t="n">
        <v>0.226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0.6126</v>
      </c>
      <c r="AR77" t="n">
        <v>0.25</v>
      </c>
      <c r="AS77" t="n">
        <v>0.5018</v>
      </c>
      <c r="AT77" t="n">
        <v>1</v>
      </c>
      <c r="AU77" t="n">
        <v>1</v>
      </c>
      <c r="AV77" t="n">
        <v>0.5571</v>
      </c>
      <c r="AW77" t="n">
        <v>0.0958</v>
      </c>
      <c r="AX77" t="n">
        <v>0</v>
      </c>
      <c r="AY77" t="n">
        <v>0.0958</v>
      </c>
      <c r="AZ77" t="n">
        <v>0.8467</v>
      </c>
      <c r="BA77" t="n">
        <v>0</v>
      </c>
      <c r="BB77" t="n">
        <v>0.8467</v>
      </c>
      <c r="BC77" t="n">
        <v>0.9635</v>
      </c>
      <c r="BD77" t="n">
        <v>0</v>
      </c>
      <c r="BE77" t="n">
        <v>0.9635</v>
      </c>
      <c r="BF77" t="n">
        <v>0.0519</v>
      </c>
      <c r="BG77" t="n">
        <v>0</v>
      </c>
      <c r="BH77" t="n">
        <v>0.0519</v>
      </c>
      <c r="BI77" t="n">
        <v>0.7007</v>
      </c>
      <c r="BJ77" t="n">
        <v>0</v>
      </c>
      <c r="BK77" t="n">
        <v>0.7007</v>
      </c>
      <c r="BL77" t="n">
        <v>1</v>
      </c>
      <c r="BM77" t="n">
        <v>0</v>
      </c>
      <c r="BN77" t="n">
        <v>1</v>
      </c>
      <c r="BO77" t="n">
        <v>0.4013</v>
      </c>
      <c r="BP77" t="n">
        <v>0</v>
      </c>
      <c r="BQ77" t="n">
        <v>0.4013</v>
      </c>
    </row>
    <row r="78">
      <c r="A78" t="s">
        <v>69</v>
      </c>
      <c r="B78" t="s">
        <v>70</v>
      </c>
      <c r="C78" s="1" t="n">
        <v>43911</v>
      </c>
      <c r="D78" t="n">
        <v>0.5271</v>
      </c>
      <c r="E78" t="n">
        <v>0.2</v>
      </c>
      <c r="F78" t="n">
        <v>0.3714</v>
      </c>
      <c r="G78" t="n">
        <v>0.7032</v>
      </c>
      <c r="H78" t="n">
        <v>0.6667</v>
      </c>
      <c r="I78" t="n">
        <v>0.1096</v>
      </c>
      <c r="J78" t="n">
        <v>0.6831</v>
      </c>
      <c r="K78" t="n">
        <v>0.6667</v>
      </c>
      <c r="L78" t="n">
        <v>0.0493</v>
      </c>
      <c r="M78" t="n">
        <v>0.7584</v>
      </c>
      <c r="N78" t="n">
        <v>0.6667</v>
      </c>
      <c r="O78" t="n">
        <v>0.2753</v>
      </c>
      <c r="P78" t="n">
        <v>0.6681</v>
      </c>
      <c r="Q78" t="n">
        <v>0.6667</v>
      </c>
      <c r="R78" t="n">
        <v>0.0042</v>
      </c>
      <c r="S78" t="n">
        <v>0.9741</v>
      </c>
      <c r="T78" t="n">
        <v>0</v>
      </c>
      <c r="U78" t="n">
        <v>0.9741</v>
      </c>
      <c r="V78" t="n">
        <v>0.9741</v>
      </c>
      <c r="W78" t="n">
        <v>0</v>
      </c>
      <c r="X78" t="n">
        <v>0.9741</v>
      </c>
      <c r="Y78" t="n">
        <v>0.1328</v>
      </c>
      <c r="Z78" t="n">
        <v>0</v>
      </c>
      <c r="AA78" t="n">
        <v>0.1328</v>
      </c>
      <c r="AB78" t="n">
        <v>0.0165</v>
      </c>
      <c r="AC78" t="n">
        <v>0</v>
      </c>
      <c r="AD78" t="n">
        <v>0.0165</v>
      </c>
      <c r="AE78" t="n">
        <v>0.2646</v>
      </c>
      <c r="AF78" t="n">
        <v>0</v>
      </c>
      <c r="AG78" t="n">
        <v>0.2646</v>
      </c>
      <c r="AH78" t="n">
        <v>0.226</v>
      </c>
      <c r="AI78" t="n">
        <v>0</v>
      </c>
      <c r="AJ78" t="n">
        <v>0.226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0.6126</v>
      </c>
      <c r="AR78" t="n">
        <v>0.25</v>
      </c>
      <c r="AS78" t="n">
        <v>0.5018</v>
      </c>
      <c r="AT78" t="n">
        <v>1</v>
      </c>
      <c r="AU78" t="n">
        <v>1</v>
      </c>
      <c r="AV78" t="n">
        <v>0.5571</v>
      </c>
      <c r="AW78" t="n">
        <v>0.0958</v>
      </c>
      <c r="AX78" t="n">
        <v>0</v>
      </c>
      <c r="AY78" t="n">
        <v>0.0958</v>
      </c>
      <c r="AZ78" t="n">
        <v>0.8467</v>
      </c>
      <c r="BA78" t="n">
        <v>0</v>
      </c>
      <c r="BB78" t="n">
        <v>0.8467</v>
      </c>
      <c r="BC78" t="n">
        <v>0.9635</v>
      </c>
      <c r="BD78" t="n">
        <v>0</v>
      </c>
      <c r="BE78" t="n">
        <v>0.9635</v>
      </c>
      <c r="BF78" t="n">
        <v>0.0519</v>
      </c>
      <c r="BG78" t="n">
        <v>0</v>
      </c>
      <c r="BH78" t="n">
        <v>0.0519</v>
      </c>
      <c r="BI78" t="n">
        <v>0.7007</v>
      </c>
      <c r="BJ78" t="n">
        <v>0</v>
      </c>
      <c r="BK78" t="n">
        <v>0.7007</v>
      </c>
      <c r="BL78" t="n">
        <v>1</v>
      </c>
      <c r="BM78" t="n">
        <v>0</v>
      </c>
      <c r="BN78" t="n">
        <v>1</v>
      </c>
      <c r="BO78" t="n">
        <v>0.4013</v>
      </c>
      <c r="BP78" t="n">
        <v>0</v>
      </c>
      <c r="BQ78" t="n">
        <v>0.4013</v>
      </c>
    </row>
    <row r="79">
      <c r="A79" t="s">
        <v>69</v>
      </c>
      <c r="B79" t="s">
        <v>70</v>
      </c>
      <c r="C79" s="1" t="n">
        <v>43912</v>
      </c>
      <c r="D79" t="n">
        <v>0.5339</v>
      </c>
      <c r="E79" t="n">
        <v>0.2</v>
      </c>
      <c r="F79" t="n">
        <v>0.3789</v>
      </c>
      <c r="G79" t="n">
        <v>0.7032</v>
      </c>
      <c r="H79" t="n">
        <v>0.6667</v>
      </c>
      <c r="I79" t="n">
        <v>0.1096</v>
      </c>
      <c r="J79" t="n">
        <v>0.6831</v>
      </c>
      <c r="K79" t="n">
        <v>0.6667</v>
      </c>
      <c r="L79" t="n">
        <v>0.0493</v>
      </c>
      <c r="M79" t="n">
        <v>0.7584</v>
      </c>
      <c r="N79" t="n">
        <v>0.6667</v>
      </c>
      <c r="O79" t="n">
        <v>0.2753</v>
      </c>
      <c r="P79" t="n">
        <v>0.6681</v>
      </c>
      <c r="Q79" t="n">
        <v>0.6667</v>
      </c>
      <c r="R79" t="n">
        <v>0.0042</v>
      </c>
      <c r="S79" t="n">
        <v>0.9741</v>
      </c>
      <c r="T79" t="n">
        <v>0</v>
      </c>
      <c r="U79" t="n">
        <v>0.9741</v>
      </c>
      <c r="V79" t="n">
        <v>0.9741</v>
      </c>
      <c r="W79" t="n">
        <v>0</v>
      </c>
      <c r="X79" t="n">
        <v>0.9741</v>
      </c>
      <c r="Y79" t="n">
        <v>0.1328</v>
      </c>
      <c r="Z79" t="n">
        <v>0</v>
      </c>
      <c r="AA79" t="n">
        <v>0.1328</v>
      </c>
      <c r="AB79" t="n">
        <v>0.0165</v>
      </c>
      <c r="AC79" t="n">
        <v>0</v>
      </c>
      <c r="AD79" t="n">
        <v>0.0165</v>
      </c>
      <c r="AE79" t="n">
        <v>0.2646</v>
      </c>
      <c r="AF79" t="n">
        <v>0</v>
      </c>
      <c r="AG79" t="n">
        <v>0.2646</v>
      </c>
      <c r="AH79" t="n">
        <v>0.226</v>
      </c>
      <c r="AI79" t="n">
        <v>0</v>
      </c>
      <c r="AJ79" t="n">
        <v>0.226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0.6464</v>
      </c>
      <c r="AR79" t="n">
        <v>0.25</v>
      </c>
      <c r="AS79" t="n">
        <v>0.5391</v>
      </c>
      <c r="AT79" t="n">
        <v>1</v>
      </c>
      <c r="AU79" t="n">
        <v>1</v>
      </c>
      <c r="AV79" t="n">
        <v>0.5709</v>
      </c>
      <c r="AW79" t="n">
        <v>0.2311</v>
      </c>
      <c r="AX79" t="n">
        <v>0</v>
      </c>
      <c r="AY79" t="n">
        <v>0.2311</v>
      </c>
      <c r="AZ79" t="n">
        <v>0.8467</v>
      </c>
      <c r="BA79" t="n">
        <v>0</v>
      </c>
      <c r="BB79" t="n">
        <v>0.8467</v>
      </c>
      <c r="BC79" t="n">
        <v>0.9635</v>
      </c>
      <c r="BD79" t="n">
        <v>0</v>
      </c>
      <c r="BE79" t="n">
        <v>0.9635</v>
      </c>
      <c r="BF79" t="n">
        <v>0.0519</v>
      </c>
      <c r="BG79" t="n">
        <v>0</v>
      </c>
      <c r="BH79" t="n">
        <v>0.0519</v>
      </c>
      <c r="BI79" t="n">
        <v>0.7007</v>
      </c>
      <c r="BJ79" t="n">
        <v>0</v>
      </c>
      <c r="BK79" t="n">
        <v>0.7007</v>
      </c>
      <c r="BL79" t="n">
        <v>1</v>
      </c>
      <c r="BM79" t="n">
        <v>0</v>
      </c>
      <c r="BN79" t="n">
        <v>1</v>
      </c>
      <c r="BO79" t="n">
        <v>0.4013</v>
      </c>
      <c r="BP79" t="n">
        <v>0</v>
      </c>
      <c r="BQ79" t="n">
        <v>0.4013</v>
      </c>
    </row>
    <row r="80">
      <c r="A80" t="s">
        <v>69</v>
      </c>
      <c r="B80" t="s">
        <v>70</v>
      </c>
      <c r="C80" s="1" t="n">
        <v>43913</v>
      </c>
      <c r="D80" t="n">
        <v>0.5423</v>
      </c>
      <c r="E80" t="n">
        <v>0.2</v>
      </c>
      <c r="F80" t="n">
        <v>0.3912</v>
      </c>
      <c r="G80" t="n">
        <v>0.7118</v>
      </c>
      <c r="H80" t="n">
        <v>0.6667</v>
      </c>
      <c r="I80" t="n">
        <v>0.1355</v>
      </c>
      <c r="J80" t="n">
        <v>0.6917</v>
      </c>
      <c r="K80" t="n">
        <v>0.6667</v>
      </c>
      <c r="L80" t="n">
        <v>0.0752</v>
      </c>
      <c r="M80" t="n">
        <v>0.7671</v>
      </c>
      <c r="N80" t="n">
        <v>0.6667</v>
      </c>
      <c r="O80" t="n">
        <v>0.3012</v>
      </c>
      <c r="P80" t="n">
        <v>0.6767</v>
      </c>
      <c r="Q80" t="n">
        <v>0.6667</v>
      </c>
      <c r="R80" t="n">
        <v>0.0301</v>
      </c>
      <c r="S80" t="n">
        <v>1</v>
      </c>
      <c r="T80" t="n">
        <v>0</v>
      </c>
      <c r="U80" t="n">
        <v>1</v>
      </c>
      <c r="V80" t="n">
        <v>1</v>
      </c>
      <c r="W80" t="n">
        <v>0</v>
      </c>
      <c r="X80" t="n">
        <v>1</v>
      </c>
      <c r="Y80" t="n">
        <v>0.1458</v>
      </c>
      <c r="Z80" t="n">
        <v>0</v>
      </c>
      <c r="AA80" t="n">
        <v>0.1458</v>
      </c>
      <c r="AB80" t="n">
        <v>0.0424</v>
      </c>
      <c r="AC80" t="n">
        <v>0</v>
      </c>
      <c r="AD80" t="n">
        <v>0.0424</v>
      </c>
      <c r="AE80" t="n">
        <v>0.2646</v>
      </c>
      <c r="AF80" t="n">
        <v>0</v>
      </c>
      <c r="AG80" t="n">
        <v>0.2646</v>
      </c>
      <c r="AH80" t="n">
        <v>0.226</v>
      </c>
      <c r="AI80" t="n">
        <v>0</v>
      </c>
      <c r="AJ80" t="n">
        <v>0.226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0.6464</v>
      </c>
      <c r="AR80" t="n">
        <v>0.25</v>
      </c>
      <c r="AS80" t="n">
        <v>0.5391</v>
      </c>
      <c r="AT80" t="n">
        <v>1</v>
      </c>
      <c r="AU80" t="n">
        <v>1</v>
      </c>
      <c r="AV80" t="n">
        <v>0.5709</v>
      </c>
      <c r="AW80" t="n">
        <v>0.2311</v>
      </c>
      <c r="AX80" t="n">
        <v>0</v>
      </c>
      <c r="AY80" t="n">
        <v>0.2311</v>
      </c>
      <c r="AZ80" t="n">
        <v>0.8467</v>
      </c>
      <c r="BA80" t="n">
        <v>0</v>
      </c>
      <c r="BB80" t="n">
        <v>0.8467</v>
      </c>
      <c r="BC80" t="n">
        <v>0.9635</v>
      </c>
      <c r="BD80" t="n">
        <v>0</v>
      </c>
      <c r="BE80" t="n">
        <v>0.9635</v>
      </c>
      <c r="BF80" t="n">
        <v>0.0519</v>
      </c>
      <c r="BG80" t="n">
        <v>0</v>
      </c>
      <c r="BH80" t="n">
        <v>0.0519</v>
      </c>
      <c r="BI80" t="n">
        <v>0.7071</v>
      </c>
      <c r="BJ80" t="n">
        <v>0</v>
      </c>
      <c r="BK80" t="n">
        <v>0.7071</v>
      </c>
      <c r="BL80" t="n">
        <v>1</v>
      </c>
      <c r="BM80" t="n">
        <v>0</v>
      </c>
      <c r="BN80" t="n">
        <v>1</v>
      </c>
      <c r="BO80" t="n">
        <v>0.4143</v>
      </c>
      <c r="BP80" t="n">
        <v>0</v>
      </c>
      <c r="BQ80" t="n">
        <v>0.4143</v>
      </c>
    </row>
    <row r="81">
      <c r="A81" t="s">
        <v>69</v>
      </c>
      <c r="B81" t="s">
        <v>70</v>
      </c>
      <c r="C81" s="1" t="n">
        <v>43914</v>
      </c>
      <c r="D81" t="n">
        <v>0.5988</v>
      </c>
      <c r="E81" t="n">
        <v>0.2</v>
      </c>
      <c r="F81" t="n">
        <v>0.4477</v>
      </c>
      <c r="G81" t="n">
        <v>0.7118</v>
      </c>
      <c r="H81" t="n">
        <v>0.6667</v>
      </c>
      <c r="I81" t="n">
        <v>0.1355</v>
      </c>
      <c r="J81" t="n">
        <v>0.6917</v>
      </c>
      <c r="K81" t="n">
        <v>0.6667</v>
      </c>
      <c r="L81" t="n">
        <v>0.0752</v>
      </c>
      <c r="M81" t="n">
        <v>0.7671</v>
      </c>
      <c r="N81" t="n">
        <v>0.6667</v>
      </c>
      <c r="O81" t="n">
        <v>0.3012</v>
      </c>
      <c r="P81" t="n">
        <v>0.6767</v>
      </c>
      <c r="Q81" t="n">
        <v>0.6667</v>
      </c>
      <c r="R81" t="n">
        <v>0.0301</v>
      </c>
      <c r="S81" t="n">
        <v>1</v>
      </c>
      <c r="T81" t="n">
        <v>0</v>
      </c>
      <c r="U81" t="n">
        <v>1</v>
      </c>
      <c r="V81" t="n">
        <v>1</v>
      </c>
      <c r="W81" t="n">
        <v>0</v>
      </c>
      <c r="X81" t="n">
        <v>1</v>
      </c>
      <c r="Y81" t="n">
        <v>0.2362</v>
      </c>
      <c r="Z81" t="n">
        <v>0</v>
      </c>
      <c r="AA81" t="n">
        <v>0.2362</v>
      </c>
      <c r="AB81" t="n">
        <v>0.2232</v>
      </c>
      <c r="AC81" t="n">
        <v>0</v>
      </c>
      <c r="AD81" t="n">
        <v>0.2232</v>
      </c>
      <c r="AE81" t="n">
        <v>0.2646</v>
      </c>
      <c r="AF81" t="n">
        <v>0</v>
      </c>
      <c r="AG81" t="n">
        <v>0.2646</v>
      </c>
      <c r="AH81" t="n">
        <v>0.226</v>
      </c>
      <c r="AI81" t="n">
        <v>0</v>
      </c>
      <c r="AJ81" t="n">
        <v>0.226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0.7029</v>
      </c>
      <c r="AR81" t="n">
        <v>0.25</v>
      </c>
      <c r="AS81" t="n">
        <v>0.5956</v>
      </c>
      <c r="AT81" t="n">
        <v>1</v>
      </c>
      <c r="AU81" t="n">
        <v>1</v>
      </c>
      <c r="AV81" t="n">
        <v>0.5709</v>
      </c>
      <c r="AW81" t="n">
        <v>0.4572</v>
      </c>
      <c r="AX81" t="n">
        <v>0</v>
      </c>
      <c r="AY81" t="n">
        <v>0.4572</v>
      </c>
      <c r="AZ81" t="n">
        <v>0.8467</v>
      </c>
      <c r="BA81" t="n">
        <v>0</v>
      </c>
      <c r="BB81" t="n">
        <v>0.8467</v>
      </c>
      <c r="BC81" t="n">
        <v>0.9635</v>
      </c>
      <c r="BD81" t="n">
        <v>0</v>
      </c>
      <c r="BE81" t="n">
        <v>0.9635</v>
      </c>
      <c r="BF81" t="n">
        <v>0.0519</v>
      </c>
      <c r="BG81" t="n">
        <v>0</v>
      </c>
      <c r="BH81" t="n">
        <v>0.0519</v>
      </c>
      <c r="BI81" t="n">
        <v>0.8202</v>
      </c>
      <c r="BJ81" t="n">
        <v>0</v>
      </c>
      <c r="BK81" t="n">
        <v>0.8202</v>
      </c>
      <c r="BL81" t="n">
        <v>1</v>
      </c>
      <c r="BM81" t="n">
        <v>0</v>
      </c>
      <c r="BN81" t="n">
        <v>1</v>
      </c>
      <c r="BO81" t="n">
        <v>0.6403</v>
      </c>
      <c r="BP81" t="n">
        <v>0</v>
      </c>
      <c r="BQ81" t="n">
        <v>0.6403</v>
      </c>
    </row>
    <row r="82">
      <c r="A82" t="s">
        <v>69</v>
      </c>
      <c r="B82" t="s">
        <v>70</v>
      </c>
      <c r="C82" s="1" t="n">
        <v>43915</v>
      </c>
      <c r="D82" t="n">
        <v>0.6861</v>
      </c>
      <c r="E82" t="n">
        <v>0.275</v>
      </c>
      <c r="F82" t="n">
        <v>0.4888</v>
      </c>
      <c r="G82" t="n">
        <v>0.7118</v>
      </c>
      <c r="H82" t="n">
        <v>0.6667</v>
      </c>
      <c r="I82" t="n">
        <v>0.1492</v>
      </c>
      <c r="J82" t="n">
        <v>0.6917</v>
      </c>
      <c r="K82" t="n">
        <v>0.6667</v>
      </c>
      <c r="L82" t="n">
        <v>0.0889</v>
      </c>
      <c r="M82" t="n">
        <v>0.7671</v>
      </c>
      <c r="N82" t="n">
        <v>0.6667</v>
      </c>
      <c r="O82" t="n">
        <v>0.315</v>
      </c>
      <c r="P82" t="n">
        <v>0.6767</v>
      </c>
      <c r="Q82" t="n">
        <v>0.6667</v>
      </c>
      <c r="R82" t="n">
        <v>0.0438</v>
      </c>
      <c r="S82" t="n">
        <v>1</v>
      </c>
      <c r="T82" t="n">
        <v>0</v>
      </c>
      <c r="U82" t="n">
        <v>1</v>
      </c>
      <c r="V82" t="n">
        <v>1</v>
      </c>
      <c r="W82" t="n">
        <v>0</v>
      </c>
      <c r="X82" t="n">
        <v>1</v>
      </c>
      <c r="Y82" t="n">
        <v>0.4685</v>
      </c>
      <c r="Z82" t="n">
        <v>0.3</v>
      </c>
      <c r="AA82" t="n">
        <v>0.2713</v>
      </c>
      <c r="AB82" t="n">
        <v>0.2466</v>
      </c>
      <c r="AC82" t="n">
        <v>0</v>
      </c>
      <c r="AD82" t="n">
        <v>0.2466</v>
      </c>
      <c r="AE82" t="n">
        <v>1</v>
      </c>
      <c r="AF82" t="n">
        <v>1</v>
      </c>
      <c r="AG82" t="n">
        <v>0.3425</v>
      </c>
      <c r="AH82" t="n">
        <v>0.226</v>
      </c>
      <c r="AI82" t="n">
        <v>0</v>
      </c>
      <c r="AJ82" t="n">
        <v>0.226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0.849</v>
      </c>
      <c r="AR82" t="n">
        <v>0.25</v>
      </c>
      <c r="AS82" t="n">
        <v>0.7417</v>
      </c>
      <c r="AT82" t="n">
        <v>1</v>
      </c>
      <c r="AU82" t="n">
        <v>1</v>
      </c>
      <c r="AV82" t="n">
        <v>0.5709</v>
      </c>
      <c r="AW82" t="n">
        <v>0.8467</v>
      </c>
      <c r="AX82" t="n">
        <v>0</v>
      </c>
      <c r="AY82" t="n">
        <v>0.8467</v>
      </c>
      <c r="AZ82" t="n">
        <v>0.8467</v>
      </c>
      <c r="BA82" t="n">
        <v>0</v>
      </c>
      <c r="BB82" t="n">
        <v>0.8467</v>
      </c>
      <c r="BC82" t="n">
        <v>0.9635</v>
      </c>
      <c r="BD82" t="n">
        <v>0</v>
      </c>
      <c r="BE82" t="n">
        <v>0.9635</v>
      </c>
      <c r="BF82" t="n">
        <v>0.4415</v>
      </c>
      <c r="BG82" t="n">
        <v>0</v>
      </c>
      <c r="BH82" t="n">
        <v>0.4415</v>
      </c>
      <c r="BI82" t="n">
        <v>0.8202</v>
      </c>
      <c r="BJ82" t="n">
        <v>0</v>
      </c>
      <c r="BK82" t="n">
        <v>0.8202</v>
      </c>
      <c r="BL82" t="n">
        <v>1</v>
      </c>
      <c r="BM82" t="n">
        <v>0</v>
      </c>
      <c r="BN82" t="n">
        <v>1</v>
      </c>
      <c r="BO82" t="n">
        <v>0.6403</v>
      </c>
      <c r="BP82" t="n">
        <v>0</v>
      </c>
      <c r="BQ82" t="n">
        <v>0.6403</v>
      </c>
    </row>
    <row r="83">
      <c r="A83" t="s">
        <v>69</v>
      </c>
      <c r="B83" t="s">
        <v>70</v>
      </c>
      <c r="C83" s="1" t="n">
        <v>43916</v>
      </c>
      <c r="D83" t="n">
        <v>0.6895</v>
      </c>
      <c r="E83" t="n">
        <v>0.275</v>
      </c>
      <c r="F83" t="n">
        <v>0.4989</v>
      </c>
      <c r="G83" t="n">
        <v>0.7269</v>
      </c>
      <c r="H83" t="n">
        <v>0.6667</v>
      </c>
      <c r="I83" t="n">
        <v>0.1943</v>
      </c>
      <c r="J83" t="n">
        <v>0.6917</v>
      </c>
      <c r="K83" t="n">
        <v>0.6667</v>
      </c>
      <c r="L83" t="n">
        <v>0.0889</v>
      </c>
      <c r="M83" t="n">
        <v>0.7671</v>
      </c>
      <c r="N83" t="n">
        <v>0.6667</v>
      </c>
      <c r="O83" t="n">
        <v>0.315</v>
      </c>
      <c r="P83" t="n">
        <v>0.7218</v>
      </c>
      <c r="Q83" t="n">
        <v>0.6667</v>
      </c>
      <c r="R83" t="n">
        <v>0.1792</v>
      </c>
      <c r="S83" t="n">
        <v>1</v>
      </c>
      <c r="T83" t="n">
        <v>0</v>
      </c>
      <c r="U83" t="n">
        <v>1</v>
      </c>
      <c r="V83" t="n">
        <v>1</v>
      </c>
      <c r="W83" t="n">
        <v>0</v>
      </c>
      <c r="X83" t="n">
        <v>1</v>
      </c>
      <c r="Y83" t="n">
        <v>0.4685</v>
      </c>
      <c r="Z83" t="n">
        <v>0.3</v>
      </c>
      <c r="AA83" t="n">
        <v>0.2713</v>
      </c>
      <c r="AB83" t="n">
        <v>0.2466</v>
      </c>
      <c r="AC83" t="n">
        <v>0</v>
      </c>
      <c r="AD83" t="n">
        <v>0.2466</v>
      </c>
      <c r="AE83" t="n">
        <v>1</v>
      </c>
      <c r="AF83" t="n">
        <v>1</v>
      </c>
      <c r="AG83" t="n">
        <v>0.3425</v>
      </c>
      <c r="AH83" t="n">
        <v>0.226</v>
      </c>
      <c r="AI83" t="n">
        <v>0</v>
      </c>
      <c r="AJ83" t="n">
        <v>0.226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0.849</v>
      </c>
      <c r="AR83" t="n">
        <v>0.25</v>
      </c>
      <c r="AS83" t="n">
        <v>0.7417</v>
      </c>
      <c r="AT83" t="n">
        <v>1</v>
      </c>
      <c r="AU83" t="n">
        <v>1</v>
      </c>
      <c r="AV83" t="n">
        <v>0.5709</v>
      </c>
      <c r="AW83" t="n">
        <v>0.8467</v>
      </c>
      <c r="AX83" t="n">
        <v>0</v>
      </c>
      <c r="AY83" t="n">
        <v>0.8467</v>
      </c>
      <c r="AZ83" t="n">
        <v>0.8467</v>
      </c>
      <c r="BA83" t="n">
        <v>0</v>
      </c>
      <c r="BB83" t="n">
        <v>0.8467</v>
      </c>
      <c r="BC83" t="n">
        <v>0.9635</v>
      </c>
      <c r="BD83" t="n">
        <v>0</v>
      </c>
      <c r="BE83" t="n">
        <v>0.9635</v>
      </c>
      <c r="BF83" t="n">
        <v>0.4415</v>
      </c>
      <c r="BG83" t="n">
        <v>0</v>
      </c>
      <c r="BH83" t="n">
        <v>0.4415</v>
      </c>
      <c r="BI83" t="n">
        <v>0.8202</v>
      </c>
      <c r="BJ83" t="n">
        <v>0</v>
      </c>
      <c r="BK83" t="n">
        <v>0.8202</v>
      </c>
      <c r="BL83" t="n">
        <v>1</v>
      </c>
      <c r="BM83" t="n">
        <v>0</v>
      </c>
      <c r="BN83" t="n">
        <v>1</v>
      </c>
      <c r="BO83" t="n">
        <v>0.6403</v>
      </c>
      <c r="BP83" t="n">
        <v>0</v>
      </c>
      <c r="BQ83" t="n">
        <v>0.6403</v>
      </c>
    </row>
    <row r="84">
      <c r="A84" t="s">
        <v>69</v>
      </c>
      <c r="B84" t="s">
        <v>70</v>
      </c>
      <c r="C84" s="1" t="n">
        <v>43917</v>
      </c>
      <c r="D84" t="n">
        <v>0.705</v>
      </c>
      <c r="E84" t="n">
        <v>0.275</v>
      </c>
      <c r="F84" t="n">
        <v>0.5436</v>
      </c>
      <c r="G84" t="n">
        <v>0.7269</v>
      </c>
      <c r="H84" t="n">
        <v>0.6667</v>
      </c>
      <c r="I84" t="n">
        <v>0.1943</v>
      </c>
      <c r="J84" t="n">
        <v>0.6917</v>
      </c>
      <c r="K84" t="n">
        <v>0.6667</v>
      </c>
      <c r="L84" t="n">
        <v>0.0889</v>
      </c>
      <c r="M84" t="n">
        <v>0.7671</v>
      </c>
      <c r="N84" t="n">
        <v>0.6667</v>
      </c>
      <c r="O84" t="n">
        <v>0.315</v>
      </c>
      <c r="P84" t="n">
        <v>0.7218</v>
      </c>
      <c r="Q84" t="n">
        <v>0.6667</v>
      </c>
      <c r="R84" t="n">
        <v>0.1792</v>
      </c>
      <c r="S84" t="n">
        <v>1</v>
      </c>
      <c r="T84" t="n">
        <v>0</v>
      </c>
      <c r="U84" t="n">
        <v>1</v>
      </c>
      <c r="V84" t="n">
        <v>1</v>
      </c>
      <c r="W84" t="n">
        <v>0</v>
      </c>
      <c r="X84" t="n">
        <v>1</v>
      </c>
      <c r="Y84" t="n">
        <v>0.4685</v>
      </c>
      <c r="Z84" t="n">
        <v>0.3</v>
      </c>
      <c r="AA84" t="n">
        <v>0.3881</v>
      </c>
      <c r="AB84" t="n">
        <v>0.2466</v>
      </c>
      <c r="AC84" t="n">
        <v>0</v>
      </c>
      <c r="AD84" t="n">
        <v>0.2466</v>
      </c>
      <c r="AE84" t="n">
        <v>1</v>
      </c>
      <c r="AF84" t="n">
        <v>1</v>
      </c>
      <c r="AG84" t="n">
        <v>0.732</v>
      </c>
      <c r="AH84" t="n">
        <v>0.226</v>
      </c>
      <c r="AI84" t="n">
        <v>0</v>
      </c>
      <c r="AJ84" t="n">
        <v>0.226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0.9074</v>
      </c>
      <c r="AR84" t="n">
        <v>0.25</v>
      </c>
      <c r="AS84" t="n">
        <v>0.8001</v>
      </c>
      <c r="AT84" t="n">
        <v>1</v>
      </c>
      <c r="AU84" t="n">
        <v>1</v>
      </c>
      <c r="AV84" t="n">
        <v>0.5709</v>
      </c>
      <c r="AW84" t="n">
        <v>0.9635</v>
      </c>
      <c r="AX84" t="n">
        <v>0</v>
      </c>
      <c r="AY84" t="n">
        <v>0.9635</v>
      </c>
      <c r="AZ84" t="n">
        <v>0.9635</v>
      </c>
      <c r="BA84" t="n">
        <v>0</v>
      </c>
      <c r="BB84" t="n">
        <v>0.9635</v>
      </c>
      <c r="BC84" t="n">
        <v>0.9635</v>
      </c>
      <c r="BD84" t="n">
        <v>0</v>
      </c>
      <c r="BE84" t="n">
        <v>0.9635</v>
      </c>
      <c r="BF84" t="n">
        <v>0.4415</v>
      </c>
      <c r="BG84" t="n">
        <v>0</v>
      </c>
      <c r="BH84" t="n">
        <v>0.4415</v>
      </c>
      <c r="BI84" t="n">
        <v>0.8393</v>
      </c>
      <c r="BJ84" t="n">
        <v>0</v>
      </c>
      <c r="BK84" t="n">
        <v>0.8393</v>
      </c>
      <c r="BL84" t="n">
        <v>1</v>
      </c>
      <c r="BM84" t="n">
        <v>0</v>
      </c>
      <c r="BN84" t="n">
        <v>1</v>
      </c>
      <c r="BO84" t="n">
        <v>0.6786</v>
      </c>
      <c r="BP84" t="n">
        <v>0</v>
      </c>
      <c r="BQ84" t="n">
        <v>0.6786</v>
      </c>
    </row>
    <row r="85">
      <c r="A85" t="s">
        <v>69</v>
      </c>
      <c r="B85" t="s">
        <v>70</v>
      </c>
      <c r="C85" s="1" t="n">
        <v>43918</v>
      </c>
      <c r="D85" t="n">
        <v>0.7245</v>
      </c>
      <c r="E85" t="n">
        <v>0.275</v>
      </c>
      <c r="F85" t="n">
        <v>0.5631</v>
      </c>
      <c r="G85" t="n">
        <v>0.7269</v>
      </c>
      <c r="H85" t="n">
        <v>0.6667</v>
      </c>
      <c r="I85" t="n">
        <v>0.1943</v>
      </c>
      <c r="J85" t="n">
        <v>0.6917</v>
      </c>
      <c r="K85" t="n">
        <v>0.6667</v>
      </c>
      <c r="L85" t="n">
        <v>0.0889</v>
      </c>
      <c r="M85" t="n">
        <v>0.7671</v>
      </c>
      <c r="N85" t="n">
        <v>0.6667</v>
      </c>
      <c r="O85" t="n">
        <v>0.315</v>
      </c>
      <c r="P85" t="n">
        <v>0.7218</v>
      </c>
      <c r="Q85" t="n">
        <v>0.6667</v>
      </c>
      <c r="R85" t="n">
        <v>0.1792</v>
      </c>
      <c r="S85" t="n">
        <v>1</v>
      </c>
      <c r="T85" t="n">
        <v>0</v>
      </c>
      <c r="U85" t="n">
        <v>1</v>
      </c>
      <c r="V85" t="n">
        <v>1</v>
      </c>
      <c r="W85" t="n">
        <v>0</v>
      </c>
      <c r="X85" t="n">
        <v>1</v>
      </c>
      <c r="Y85" t="n">
        <v>0.4685</v>
      </c>
      <c r="Z85" t="n">
        <v>0.3</v>
      </c>
      <c r="AA85" t="n">
        <v>0.3881</v>
      </c>
      <c r="AB85" t="n">
        <v>0.2466</v>
      </c>
      <c r="AC85" t="n">
        <v>0</v>
      </c>
      <c r="AD85" t="n">
        <v>0.2466</v>
      </c>
      <c r="AE85" t="n">
        <v>1</v>
      </c>
      <c r="AF85" t="n">
        <v>1</v>
      </c>
      <c r="AG85" t="n">
        <v>0.732</v>
      </c>
      <c r="AH85" t="n">
        <v>0.226</v>
      </c>
      <c r="AI85" t="n">
        <v>0</v>
      </c>
      <c r="AJ85" t="n">
        <v>0.226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0.9074</v>
      </c>
      <c r="AR85" t="n">
        <v>0.25</v>
      </c>
      <c r="AS85" t="n">
        <v>0.8001</v>
      </c>
      <c r="AT85" t="n">
        <v>1</v>
      </c>
      <c r="AU85" t="n">
        <v>1</v>
      </c>
      <c r="AV85" t="n">
        <v>0.5709</v>
      </c>
      <c r="AW85" t="n">
        <v>0.9635</v>
      </c>
      <c r="AX85" t="n">
        <v>0</v>
      </c>
      <c r="AY85" t="n">
        <v>0.9635</v>
      </c>
      <c r="AZ85" t="n">
        <v>0.9635</v>
      </c>
      <c r="BA85" t="n">
        <v>0</v>
      </c>
      <c r="BB85" t="n">
        <v>0.9635</v>
      </c>
      <c r="BC85" t="n">
        <v>0.9635</v>
      </c>
      <c r="BD85" t="n">
        <v>0</v>
      </c>
      <c r="BE85" t="n">
        <v>0.9635</v>
      </c>
      <c r="BF85" t="n">
        <v>0.4415</v>
      </c>
      <c r="BG85" t="n">
        <v>0</v>
      </c>
      <c r="BH85" t="n">
        <v>0.4415</v>
      </c>
      <c r="BI85" t="n">
        <v>0.9367</v>
      </c>
      <c r="BJ85" t="n">
        <v>0</v>
      </c>
      <c r="BK85" t="n">
        <v>0.9367</v>
      </c>
      <c r="BL85" t="n">
        <v>1</v>
      </c>
      <c r="BM85" t="n">
        <v>0</v>
      </c>
      <c r="BN85" t="n">
        <v>1</v>
      </c>
      <c r="BO85" t="n">
        <v>0.8734</v>
      </c>
      <c r="BP85" t="n">
        <v>0</v>
      </c>
      <c r="BQ85" t="n">
        <v>0.8734</v>
      </c>
    </row>
    <row r="86">
      <c r="A86" t="s">
        <v>69</v>
      </c>
      <c r="B86" t="s">
        <v>70</v>
      </c>
      <c r="C86" s="1" t="n">
        <v>43919</v>
      </c>
      <c r="D86" t="n">
        <v>0.7245</v>
      </c>
      <c r="E86" t="n">
        <v>0.275</v>
      </c>
      <c r="F86" t="n">
        <v>0.5631</v>
      </c>
      <c r="G86" t="n">
        <v>0.7269</v>
      </c>
      <c r="H86" t="n">
        <v>0.6667</v>
      </c>
      <c r="I86" t="n">
        <v>0.1943</v>
      </c>
      <c r="J86" t="n">
        <v>0.6917</v>
      </c>
      <c r="K86" t="n">
        <v>0.6667</v>
      </c>
      <c r="L86" t="n">
        <v>0.0889</v>
      </c>
      <c r="M86" t="n">
        <v>0.7671</v>
      </c>
      <c r="N86" t="n">
        <v>0.6667</v>
      </c>
      <c r="O86" t="n">
        <v>0.315</v>
      </c>
      <c r="P86" t="n">
        <v>0.7218</v>
      </c>
      <c r="Q86" t="n">
        <v>0.6667</v>
      </c>
      <c r="R86" t="n">
        <v>0.1792</v>
      </c>
      <c r="S86" t="n">
        <v>1</v>
      </c>
      <c r="T86" t="n">
        <v>0</v>
      </c>
      <c r="U86" t="n">
        <v>1</v>
      </c>
      <c r="V86" t="n">
        <v>1</v>
      </c>
      <c r="W86" t="n">
        <v>0</v>
      </c>
      <c r="X86" t="n">
        <v>1</v>
      </c>
      <c r="Y86" t="n">
        <v>0.4685</v>
      </c>
      <c r="Z86" t="n">
        <v>0.3</v>
      </c>
      <c r="AA86" t="n">
        <v>0.3881</v>
      </c>
      <c r="AB86" t="n">
        <v>0.2466</v>
      </c>
      <c r="AC86" t="n">
        <v>0</v>
      </c>
      <c r="AD86" t="n">
        <v>0.2466</v>
      </c>
      <c r="AE86" t="n">
        <v>1</v>
      </c>
      <c r="AF86" t="n">
        <v>1</v>
      </c>
      <c r="AG86" t="n">
        <v>0.732</v>
      </c>
      <c r="AH86" t="n">
        <v>0.226</v>
      </c>
      <c r="AI86" t="n">
        <v>0</v>
      </c>
      <c r="AJ86" t="n">
        <v>0.226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0.9074</v>
      </c>
      <c r="AR86" t="n">
        <v>0.25</v>
      </c>
      <c r="AS86" t="n">
        <v>0.8001</v>
      </c>
      <c r="AT86" t="n">
        <v>1</v>
      </c>
      <c r="AU86" t="n">
        <v>1</v>
      </c>
      <c r="AV86" t="n">
        <v>0.5709</v>
      </c>
      <c r="AW86" t="n">
        <v>0.9635</v>
      </c>
      <c r="AX86" t="n">
        <v>0</v>
      </c>
      <c r="AY86" t="n">
        <v>0.9635</v>
      </c>
      <c r="AZ86" t="n">
        <v>0.9635</v>
      </c>
      <c r="BA86" t="n">
        <v>0</v>
      </c>
      <c r="BB86" t="n">
        <v>0.9635</v>
      </c>
      <c r="BC86" t="n">
        <v>0.9635</v>
      </c>
      <c r="BD86" t="n">
        <v>0</v>
      </c>
      <c r="BE86" t="n">
        <v>0.9635</v>
      </c>
      <c r="BF86" t="n">
        <v>0.4415</v>
      </c>
      <c r="BG86" t="n">
        <v>0</v>
      </c>
      <c r="BH86" t="n">
        <v>0.4415</v>
      </c>
      <c r="BI86" t="n">
        <v>0.9367</v>
      </c>
      <c r="BJ86" t="n">
        <v>0</v>
      </c>
      <c r="BK86" t="n">
        <v>0.9367</v>
      </c>
      <c r="BL86" t="n">
        <v>1</v>
      </c>
      <c r="BM86" t="n">
        <v>0</v>
      </c>
      <c r="BN86" t="n">
        <v>1</v>
      </c>
      <c r="BO86" t="n">
        <v>0.8734</v>
      </c>
      <c r="BP86" t="n">
        <v>0</v>
      </c>
      <c r="BQ86" t="n">
        <v>0.8734</v>
      </c>
    </row>
    <row r="87">
      <c r="A87" t="s">
        <v>69</v>
      </c>
      <c r="B87" t="s">
        <v>70</v>
      </c>
      <c r="C87" s="1" t="n">
        <v>43920</v>
      </c>
      <c r="D87" t="n">
        <v>0.7689</v>
      </c>
      <c r="E87" t="n">
        <v>0.275</v>
      </c>
      <c r="F87" t="n">
        <v>0.6075</v>
      </c>
      <c r="G87" t="n">
        <v>0.7269</v>
      </c>
      <c r="H87" t="n">
        <v>0.6667</v>
      </c>
      <c r="I87" t="n">
        <v>0.1943</v>
      </c>
      <c r="J87" t="n">
        <v>0.6917</v>
      </c>
      <c r="K87" t="n">
        <v>0.6667</v>
      </c>
      <c r="L87" t="n">
        <v>0.0889</v>
      </c>
      <c r="M87" t="n">
        <v>0.7671</v>
      </c>
      <c r="N87" t="n">
        <v>0.6667</v>
      </c>
      <c r="O87" t="n">
        <v>0.315</v>
      </c>
      <c r="P87" t="n">
        <v>0.7218</v>
      </c>
      <c r="Q87" t="n">
        <v>0.6667</v>
      </c>
      <c r="R87" t="n">
        <v>0.1792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1</v>
      </c>
      <c r="Y87" t="n">
        <v>0.6243</v>
      </c>
      <c r="Z87" t="n">
        <v>0.3</v>
      </c>
      <c r="AA87" t="n">
        <v>0.5439</v>
      </c>
      <c r="AB87" t="n">
        <v>0.5582</v>
      </c>
      <c r="AC87" t="n">
        <v>0</v>
      </c>
      <c r="AD87" t="n">
        <v>0.5582</v>
      </c>
      <c r="AE87" t="n">
        <v>1</v>
      </c>
      <c r="AF87" t="n">
        <v>1</v>
      </c>
      <c r="AG87" t="n">
        <v>0.732</v>
      </c>
      <c r="AH87" t="n">
        <v>0.226</v>
      </c>
      <c r="AI87" t="n">
        <v>0</v>
      </c>
      <c r="AJ87" t="n">
        <v>0.226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0.9347</v>
      </c>
      <c r="AR87" t="n">
        <v>0.25</v>
      </c>
      <c r="AS87" t="n">
        <v>0.8275</v>
      </c>
      <c r="AT87" t="n">
        <v>1</v>
      </c>
      <c r="AU87" t="n">
        <v>1</v>
      </c>
      <c r="AV87" t="n">
        <v>0.5709</v>
      </c>
      <c r="AW87" t="n">
        <v>1</v>
      </c>
      <c r="AX87" t="n">
        <v>0</v>
      </c>
      <c r="AY87" t="n">
        <v>1</v>
      </c>
      <c r="AZ87" t="n">
        <v>1</v>
      </c>
      <c r="BA87" t="n">
        <v>0</v>
      </c>
      <c r="BB87" t="n">
        <v>1</v>
      </c>
      <c r="BC87" t="n">
        <v>1</v>
      </c>
      <c r="BD87" t="n">
        <v>0</v>
      </c>
      <c r="BE87" t="n">
        <v>1</v>
      </c>
      <c r="BF87" t="n">
        <v>0.4779</v>
      </c>
      <c r="BG87" t="n">
        <v>0</v>
      </c>
      <c r="BH87" t="n">
        <v>0.4779</v>
      </c>
      <c r="BI87" t="n">
        <v>0.9367</v>
      </c>
      <c r="BJ87" t="n">
        <v>0</v>
      </c>
      <c r="BK87" t="n">
        <v>0.9367</v>
      </c>
      <c r="BL87" t="n">
        <v>1</v>
      </c>
      <c r="BM87" t="n">
        <v>0</v>
      </c>
      <c r="BN87" t="n">
        <v>1</v>
      </c>
      <c r="BO87" t="n">
        <v>0.8734</v>
      </c>
      <c r="BP87" t="n">
        <v>0</v>
      </c>
      <c r="BQ87" t="n">
        <v>0.8734</v>
      </c>
    </row>
    <row r="88">
      <c r="A88" t="s">
        <v>69</v>
      </c>
      <c r="B88" t="s">
        <v>70</v>
      </c>
      <c r="C88" s="1" t="n">
        <v>43921</v>
      </c>
      <c r="D88" t="n">
        <v>0.7689</v>
      </c>
      <c r="E88" t="n">
        <v>0.275</v>
      </c>
      <c r="F88" t="n">
        <v>0.6075</v>
      </c>
      <c r="G88" t="n">
        <v>0.7269</v>
      </c>
      <c r="H88" t="n">
        <v>0.6667</v>
      </c>
      <c r="I88" t="n">
        <v>0.1943</v>
      </c>
      <c r="J88" t="n">
        <v>0.6917</v>
      </c>
      <c r="K88" t="n">
        <v>0.6667</v>
      </c>
      <c r="L88" t="n">
        <v>0.0889</v>
      </c>
      <c r="M88" t="n">
        <v>0.7671</v>
      </c>
      <c r="N88" t="n">
        <v>0.6667</v>
      </c>
      <c r="O88" t="n">
        <v>0.315</v>
      </c>
      <c r="P88" t="n">
        <v>0.7218</v>
      </c>
      <c r="Q88" t="n">
        <v>0.6667</v>
      </c>
      <c r="R88" t="n">
        <v>0.1792</v>
      </c>
      <c r="S88" t="n">
        <v>1</v>
      </c>
      <c r="T88" t="n">
        <v>0</v>
      </c>
      <c r="U88" t="n">
        <v>1</v>
      </c>
      <c r="V88" t="n">
        <v>1</v>
      </c>
      <c r="W88" t="n">
        <v>0</v>
      </c>
      <c r="X88" t="n">
        <v>1</v>
      </c>
      <c r="Y88" t="n">
        <v>0.6243</v>
      </c>
      <c r="Z88" t="n">
        <v>0.3</v>
      </c>
      <c r="AA88" t="n">
        <v>0.5439</v>
      </c>
      <c r="AB88" t="n">
        <v>0.5582</v>
      </c>
      <c r="AC88" t="n">
        <v>0</v>
      </c>
      <c r="AD88" t="n">
        <v>0.5582</v>
      </c>
      <c r="AE88" t="n">
        <v>1</v>
      </c>
      <c r="AF88" t="n">
        <v>1</v>
      </c>
      <c r="AG88" t="n">
        <v>0.732</v>
      </c>
      <c r="AH88" t="n">
        <v>0.226</v>
      </c>
      <c r="AI88" t="n">
        <v>0</v>
      </c>
      <c r="AJ88" t="n">
        <v>0.226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0.9347</v>
      </c>
      <c r="AR88" t="n">
        <v>0.25</v>
      </c>
      <c r="AS88" t="n">
        <v>0.8275</v>
      </c>
      <c r="AT88" t="n">
        <v>1</v>
      </c>
      <c r="AU88" t="n">
        <v>1</v>
      </c>
      <c r="AV88" t="n">
        <v>0.5709</v>
      </c>
      <c r="AW88" t="n">
        <v>1</v>
      </c>
      <c r="AX88" t="n">
        <v>0</v>
      </c>
      <c r="AY88" t="n">
        <v>1</v>
      </c>
      <c r="AZ88" t="n">
        <v>1</v>
      </c>
      <c r="BA88" t="n">
        <v>0</v>
      </c>
      <c r="BB88" t="n">
        <v>1</v>
      </c>
      <c r="BC88" t="n">
        <v>1</v>
      </c>
      <c r="BD88" t="n">
        <v>0</v>
      </c>
      <c r="BE88" t="n">
        <v>1</v>
      </c>
      <c r="BF88" t="n">
        <v>0.4779</v>
      </c>
      <c r="BG88" t="n">
        <v>0</v>
      </c>
      <c r="BH88" t="n">
        <v>0.4779</v>
      </c>
      <c r="BI88" t="n">
        <v>0.9367</v>
      </c>
      <c r="BJ88" t="n">
        <v>0</v>
      </c>
      <c r="BK88" t="n">
        <v>0.9367</v>
      </c>
      <c r="BL88" t="n">
        <v>1</v>
      </c>
      <c r="BM88" t="n">
        <v>0</v>
      </c>
      <c r="BN88" t="n">
        <v>1</v>
      </c>
      <c r="BO88" t="n">
        <v>0.8734</v>
      </c>
      <c r="BP88" t="n">
        <v>0</v>
      </c>
      <c r="BQ88" t="n">
        <v>0.8734</v>
      </c>
    </row>
    <row r="89">
      <c r="A89" t="s">
        <v>69</v>
      </c>
      <c r="B89" t="s">
        <v>70</v>
      </c>
      <c r="C89" s="1" t="n">
        <v>43922</v>
      </c>
      <c r="D89" t="n">
        <v>0.7689</v>
      </c>
      <c r="E89" t="n">
        <v>0.275</v>
      </c>
      <c r="F89" t="n">
        <v>0.6075</v>
      </c>
      <c r="G89" t="n">
        <v>0.7269</v>
      </c>
      <c r="H89" t="n">
        <v>0.6667</v>
      </c>
      <c r="I89" t="n">
        <v>0.1943</v>
      </c>
      <c r="J89" t="n">
        <v>0.6917</v>
      </c>
      <c r="K89" t="n">
        <v>0.6667</v>
      </c>
      <c r="L89" t="n">
        <v>0.0889</v>
      </c>
      <c r="M89" t="n">
        <v>0.7671</v>
      </c>
      <c r="N89" t="n">
        <v>0.6667</v>
      </c>
      <c r="O89" t="n">
        <v>0.315</v>
      </c>
      <c r="P89" t="n">
        <v>0.7218</v>
      </c>
      <c r="Q89" t="n">
        <v>0.6667</v>
      </c>
      <c r="R89" t="n">
        <v>0.1792</v>
      </c>
      <c r="S89" t="n">
        <v>1</v>
      </c>
      <c r="T89" t="n">
        <v>0</v>
      </c>
      <c r="U89" t="n">
        <v>1</v>
      </c>
      <c r="V89" t="n">
        <v>1</v>
      </c>
      <c r="W89" t="n">
        <v>0</v>
      </c>
      <c r="X89" t="n">
        <v>1</v>
      </c>
      <c r="Y89" t="n">
        <v>0.6243</v>
      </c>
      <c r="Z89" t="n">
        <v>0.3</v>
      </c>
      <c r="AA89" t="n">
        <v>0.5439</v>
      </c>
      <c r="AB89" t="n">
        <v>0.5582</v>
      </c>
      <c r="AC89" t="n">
        <v>0</v>
      </c>
      <c r="AD89" t="n">
        <v>0.5582</v>
      </c>
      <c r="AE89" t="n">
        <v>1</v>
      </c>
      <c r="AF89" t="n">
        <v>1</v>
      </c>
      <c r="AG89" t="n">
        <v>0.732</v>
      </c>
      <c r="AH89" t="n">
        <v>0.226</v>
      </c>
      <c r="AI89" t="n">
        <v>0</v>
      </c>
      <c r="AJ89" t="n">
        <v>0.226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0.9347</v>
      </c>
      <c r="AR89" t="n">
        <v>0.25</v>
      </c>
      <c r="AS89" t="n">
        <v>0.8275</v>
      </c>
      <c r="AT89" t="n">
        <v>1</v>
      </c>
      <c r="AU89" t="n">
        <v>1</v>
      </c>
      <c r="AV89" t="n">
        <v>0.5709</v>
      </c>
      <c r="AW89" t="n">
        <v>1</v>
      </c>
      <c r="AX89" t="n">
        <v>0</v>
      </c>
      <c r="AY89" t="n">
        <v>1</v>
      </c>
      <c r="AZ89" t="n">
        <v>1</v>
      </c>
      <c r="BA89" t="n">
        <v>0</v>
      </c>
      <c r="BB89" t="n">
        <v>1</v>
      </c>
      <c r="BC89" t="n">
        <v>1</v>
      </c>
      <c r="BD89" t="n">
        <v>0</v>
      </c>
      <c r="BE89" t="n">
        <v>1</v>
      </c>
      <c r="BF89" t="n">
        <v>0.4779</v>
      </c>
      <c r="BG89" t="n">
        <v>0</v>
      </c>
      <c r="BH89" t="n">
        <v>0.4779</v>
      </c>
      <c r="BI89" t="n">
        <v>0.9367</v>
      </c>
      <c r="BJ89" t="n">
        <v>0</v>
      </c>
      <c r="BK89" t="n">
        <v>0.9367</v>
      </c>
      <c r="BL89" t="n">
        <v>1</v>
      </c>
      <c r="BM89" t="n">
        <v>0</v>
      </c>
      <c r="BN89" t="n">
        <v>1</v>
      </c>
      <c r="BO89" t="n">
        <v>0.8734</v>
      </c>
      <c r="BP89" t="n">
        <v>0</v>
      </c>
      <c r="BQ89" t="n">
        <v>0.8734</v>
      </c>
    </row>
    <row r="90">
      <c r="A90" t="s">
        <v>69</v>
      </c>
      <c r="B90" t="s">
        <v>70</v>
      </c>
      <c r="C90" s="1" t="n">
        <v>43923</v>
      </c>
      <c r="D90" t="n">
        <v>0.7689</v>
      </c>
      <c r="E90" t="n">
        <v>0.275</v>
      </c>
      <c r="F90" t="n">
        <v>0.6075</v>
      </c>
      <c r="G90" t="n">
        <v>0.7269</v>
      </c>
      <c r="H90" t="n">
        <v>0.6667</v>
      </c>
      <c r="I90" t="n">
        <v>0.1943</v>
      </c>
      <c r="J90" t="n">
        <v>0.6917</v>
      </c>
      <c r="K90" t="n">
        <v>0.6667</v>
      </c>
      <c r="L90" t="n">
        <v>0.0889</v>
      </c>
      <c r="M90" t="n">
        <v>0.7671</v>
      </c>
      <c r="N90" t="n">
        <v>0.6667</v>
      </c>
      <c r="O90" t="n">
        <v>0.315</v>
      </c>
      <c r="P90" t="n">
        <v>0.7218</v>
      </c>
      <c r="Q90" t="n">
        <v>0.6667</v>
      </c>
      <c r="R90" t="n">
        <v>0.1792</v>
      </c>
      <c r="S90" t="n">
        <v>1</v>
      </c>
      <c r="T90" t="n">
        <v>0</v>
      </c>
      <c r="U90" t="n">
        <v>1</v>
      </c>
      <c r="V90" t="n">
        <v>1</v>
      </c>
      <c r="W90" t="n">
        <v>0</v>
      </c>
      <c r="X90" t="n">
        <v>1</v>
      </c>
      <c r="Y90" t="n">
        <v>0.6243</v>
      </c>
      <c r="Z90" t="n">
        <v>0.3</v>
      </c>
      <c r="AA90" t="n">
        <v>0.5439</v>
      </c>
      <c r="AB90" t="n">
        <v>0.5582</v>
      </c>
      <c r="AC90" t="n">
        <v>0</v>
      </c>
      <c r="AD90" t="n">
        <v>0.5582</v>
      </c>
      <c r="AE90" t="n">
        <v>1</v>
      </c>
      <c r="AF90" t="n">
        <v>1</v>
      </c>
      <c r="AG90" t="n">
        <v>0.732</v>
      </c>
      <c r="AH90" t="n">
        <v>0.226</v>
      </c>
      <c r="AI90" t="n">
        <v>0</v>
      </c>
      <c r="AJ90" t="n">
        <v>0.226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0.9347</v>
      </c>
      <c r="AR90" t="n">
        <v>0.25</v>
      </c>
      <c r="AS90" t="n">
        <v>0.8275</v>
      </c>
      <c r="AT90" t="n">
        <v>1</v>
      </c>
      <c r="AU90" t="n">
        <v>1</v>
      </c>
      <c r="AV90" t="n">
        <v>0.5709</v>
      </c>
      <c r="AW90" t="n">
        <v>1</v>
      </c>
      <c r="AX90" t="n">
        <v>0</v>
      </c>
      <c r="AY90" t="n">
        <v>1</v>
      </c>
      <c r="AZ90" t="n">
        <v>1</v>
      </c>
      <c r="BA90" t="n">
        <v>0</v>
      </c>
      <c r="BB90" t="n">
        <v>1</v>
      </c>
      <c r="BC90" t="n">
        <v>1</v>
      </c>
      <c r="BD90" t="n">
        <v>0</v>
      </c>
      <c r="BE90" t="n">
        <v>1</v>
      </c>
      <c r="BF90" t="n">
        <v>0.4779</v>
      </c>
      <c r="BG90" t="n">
        <v>0</v>
      </c>
      <c r="BH90" t="n">
        <v>0.4779</v>
      </c>
      <c r="BI90" t="n">
        <v>0.9367</v>
      </c>
      <c r="BJ90" t="n">
        <v>0</v>
      </c>
      <c r="BK90" t="n">
        <v>0.9367</v>
      </c>
      <c r="BL90" t="n">
        <v>1</v>
      </c>
      <c r="BM90" t="n">
        <v>0</v>
      </c>
      <c r="BN90" t="n">
        <v>1</v>
      </c>
      <c r="BO90" t="n">
        <v>0.8734</v>
      </c>
      <c r="BP90" t="n">
        <v>0</v>
      </c>
      <c r="BQ90" t="n">
        <v>0.8734</v>
      </c>
    </row>
    <row r="91">
      <c r="A91" t="s">
        <v>69</v>
      </c>
      <c r="B91" t="s">
        <v>70</v>
      </c>
      <c r="C91" s="1" t="n">
        <v>43924</v>
      </c>
      <c r="D91" t="n">
        <v>0.7693</v>
      </c>
      <c r="E91" t="n">
        <v>0.275</v>
      </c>
      <c r="F91" t="n">
        <v>0.608</v>
      </c>
      <c r="G91" t="n">
        <v>0.7269</v>
      </c>
      <c r="H91" t="n">
        <v>0.6667</v>
      </c>
      <c r="I91" t="n">
        <v>0.1943</v>
      </c>
      <c r="J91" t="n">
        <v>0.6917</v>
      </c>
      <c r="K91" t="n">
        <v>0.6667</v>
      </c>
      <c r="L91" t="n">
        <v>0.0889</v>
      </c>
      <c r="M91" t="n">
        <v>0.7671</v>
      </c>
      <c r="N91" t="n">
        <v>0.6667</v>
      </c>
      <c r="O91" t="n">
        <v>0.315</v>
      </c>
      <c r="P91" t="n">
        <v>0.7218</v>
      </c>
      <c r="Q91" t="n">
        <v>0.6667</v>
      </c>
      <c r="R91" t="n">
        <v>0.1792</v>
      </c>
      <c r="S91" t="n">
        <v>1</v>
      </c>
      <c r="T91" t="n">
        <v>0</v>
      </c>
      <c r="U91" t="n">
        <v>1</v>
      </c>
      <c r="V91" t="n">
        <v>1</v>
      </c>
      <c r="W91" t="n">
        <v>0</v>
      </c>
      <c r="X91" t="n">
        <v>1</v>
      </c>
      <c r="Y91" t="n">
        <v>0.6243</v>
      </c>
      <c r="Z91" t="n">
        <v>0.3</v>
      </c>
      <c r="AA91" t="n">
        <v>0.5439</v>
      </c>
      <c r="AB91" t="n">
        <v>0.5582</v>
      </c>
      <c r="AC91" t="n">
        <v>0</v>
      </c>
      <c r="AD91" t="n">
        <v>0.5582</v>
      </c>
      <c r="AE91" t="n">
        <v>1</v>
      </c>
      <c r="AF91" t="n">
        <v>1</v>
      </c>
      <c r="AG91" t="n">
        <v>0.732</v>
      </c>
      <c r="AH91" t="n">
        <v>0.226</v>
      </c>
      <c r="AI91" t="n">
        <v>0</v>
      </c>
      <c r="AJ91" t="n">
        <v>0.226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0.9347</v>
      </c>
      <c r="AR91" t="n">
        <v>0.25</v>
      </c>
      <c r="AS91" t="n">
        <v>0.8275</v>
      </c>
      <c r="AT91" t="n">
        <v>1</v>
      </c>
      <c r="AU91" t="n">
        <v>1</v>
      </c>
      <c r="AV91" t="n">
        <v>0.5709</v>
      </c>
      <c r="AW91" t="n">
        <v>1</v>
      </c>
      <c r="AX91" t="n">
        <v>0</v>
      </c>
      <c r="AY91" t="n">
        <v>1</v>
      </c>
      <c r="AZ91" t="n">
        <v>1</v>
      </c>
      <c r="BA91" t="n">
        <v>0</v>
      </c>
      <c r="BB91" t="n">
        <v>1</v>
      </c>
      <c r="BC91" t="n">
        <v>1</v>
      </c>
      <c r="BD91" t="n">
        <v>0</v>
      </c>
      <c r="BE91" t="n">
        <v>1</v>
      </c>
      <c r="BF91" t="n">
        <v>0.4779</v>
      </c>
      <c r="BG91" t="n">
        <v>0</v>
      </c>
      <c r="BH91" t="n">
        <v>0.4779</v>
      </c>
      <c r="BI91" t="n">
        <v>0.9388</v>
      </c>
      <c r="BJ91" t="n">
        <v>0</v>
      </c>
      <c r="BK91" t="n">
        <v>0.9388</v>
      </c>
      <c r="BL91" t="n">
        <v>1</v>
      </c>
      <c r="BM91" t="n">
        <v>0</v>
      </c>
      <c r="BN91" t="n">
        <v>1</v>
      </c>
      <c r="BO91" t="n">
        <v>0.8776</v>
      </c>
      <c r="BP91" t="n">
        <v>0</v>
      </c>
      <c r="BQ91" t="n">
        <v>0.8776</v>
      </c>
    </row>
    <row r="92">
      <c r="A92" t="s">
        <v>69</v>
      </c>
      <c r="B92" t="s">
        <v>70</v>
      </c>
      <c r="C92" s="1" t="n">
        <v>43925</v>
      </c>
      <c r="D92" t="n">
        <v>0.7693</v>
      </c>
      <c r="E92" t="n">
        <v>0.275</v>
      </c>
      <c r="F92" t="n">
        <v>0.608</v>
      </c>
      <c r="G92" t="n">
        <v>0.7269</v>
      </c>
      <c r="H92" t="n">
        <v>0.6667</v>
      </c>
      <c r="I92" t="n">
        <v>0.1943</v>
      </c>
      <c r="J92" t="n">
        <v>0.6917</v>
      </c>
      <c r="K92" t="n">
        <v>0.6667</v>
      </c>
      <c r="L92" t="n">
        <v>0.0889</v>
      </c>
      <c r="M92" t="n">
        <v>0.7671</v>
      </c>
      <c r="N92" t="n">
        <v>0.6667</v>
      </c>
      <c r="O92" t="n">
        <v>0.315</v>
      </c>
      <c r="P92" t="n">
        <v>0.7218</v>
      </c>
      <c r="Q92" t="n">
        <v>0.6667</v>
      </c>
      <c r="R92" t="n">
        <v>0.1792</v>
      </c>
      <c r="S92" t="n">
        <v>1</v>
      </c>
      <c r="T92" t="n">
        <v>0</v>
      </c>
      <c r="U92" t="n">
        <v>1</v>
      </c>
      <c r="V92" t="n">
        <v>1</v>
      </c>
      <c r="W92" t="n">
        <v>0</v>
      </c>
      <c r="X92" t="n">
        <v>1</v>
      </c>
      <c r="Y92" t="n">
        <v>0.6243</v>
      </c>
      <c r="Z92" t="n">
        <v>0.3</v>
      </c>
      <c r="AA92" t="n">
        <v>0.5439</v>
      </c>
      <c r="AB92" t="n">
        <v>0.5582</v>
      </c>
      <c r="AC92" t="n">
        <v>0</v>
      </c>
      <c r="AD92" t="n">
        <v>0.5582</v>
      </c>
      <c r="AE92" t="n">
        <v>1</v>
      </c>
      <c r="AF92" t="n">
        <v>1</v>
      </c>
      <c r="AG92" t="n">
        <v>0.732</v>
      </c>
      <c r="AH92" t="n">
        <v>0.226</v>
      </c>
      <c r="AI92" t="n">
        <v>0</v>
      </c>
      <c r="AJ92" t="n">
        <v>0.226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0.9347</v>
      </c>
      <c r="AR92" t="n">
        <v>0.25</v>
      </c>
      <c r="AS92" t="n">
        <v>0.8275</v>
      </c>
      <c r="AT92" t="n">
        <v>1</v>
      </c>
      <c r="AU92" t="n">
        <v>1</v>
      </c>
      <c r="AV92" t="n">
        <v>0.5709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1</v>
      </c>
      <c r="BD92" t="n">
        <v>0</v>
      </c>
      <c r="BE92" t="n">
        <v>1</v>
      </c>
      <c r="BF92" t="n">
        <v>0.4779</v>
      </c>
      <c r="BG92" t="n">
        <v>0</v>
      </c>
      <c r="BH92" t="n">
        <v>0.4779</v>
      </c>
      <c r="BI92" t="n">
        <v>0.9388</v>
      </c>
      <c r="BJ92" t="n">
        <v>0</v>
      </c>
      <c r="BK92" t="n">
        <v>0.9388</v>
      </c>
      <c r="BL92" t="n">
        <v>1</v>
      </c>
      <c r="BM92" t="n">
        <v>0</v>
      </c>
      <c r="BN92" t="n">
        <v>1</v>
      </c>
      <c r="BO92" t="n">
        <v>0.8776</v>
      </c>
      <c r="BP92" t="n">
        <v>0</v>
      </c>
      <c r="BQ92" t="n">
        <v>0.8776</v>
      </c>
    </row>
    <row r="93">
      <c r="A93" t="s">
        <v>69</v>
      </c>
      <c r="B93" t="s">
        <v>70</v>
      </c>
      <c r="C93" s="1" t="n">
        <v>43926</v>
      </c>
      <c r="D93" t="n">
        <v>0.7693</v>
      </c>
      <c r="E93" t="n">
        <v>0.275</v>
      </c>
      <c r="F93" t="n">
        <v>0.608</v>
      </c>
      <c r="G93" t="n">
        <v>0.7269</v>
      </c>
      <c r="H93" t="n">
        <v>0.6667</v>
      </c>
      <c r="I93" t="n">
        <v>0.1943</v>
      </c>
      <c r="J93" t="n">
        <v>0.6917</v>
      </c>
      <c r="K93" t="n">
        <v>0.6667</v>
      </c>
      <c r="L93" t="n">
        <v>0.0889</v>
      </c>
      <c r="M93" t="n">
        <v>0.7671</v>
      </c>
      <c r="N93" t="n">
        <v>0.6667</v>
      </c>
      <c r="O93" t="n">
        <v>0.315</v>
      </c>
      <c r="P93" t="n">
        <v>0.7218</v>
      </c>
      <c r="Q93" t="n">
        <v>0.6667</v>
      </c>
      <c r="R93" t="n">
        <v>0.1792</v>
      </c>
      <c r="S93" t="n">
        <v>1</v>
      </c>
      <c r="T93" t="n">
        <v>0</v>
      </c>
      <c r="U93" t="n">
        <v>1</v>
      </c>
      <c r="V93" t="n">
        <v>1</v>
      </c>
      <c r="W93" t="n">
        <v>0</v>
      </c>
      <c r="X93" t="n">
        <v>1</v>
      </c>
      <c r="Y93" t="n">
        <v>0.6243</v>
      </c>
      <c r="Z93" t="n">
        <v>0.3</v>
      </c>
      <c r="AA93" t="n">
        <v>0.5439</v>
      </c>
      <c r="AB93" t="n">
        <v>0.5582</v>
      </c>
      <c r="AC93" t="n">
        <v>0</v>
      </c>
      <c r="AD93" t="n">
        <v>0.5582</v>
      </c>
      <c r="AE93" t="n">
        <v>1</v>
      </c>
      <c r="AF93" t="n">
        <v>1</v>
      </c>
      <c r="AG93" t="n">
        <v>0.732</v>
      </c>
      <c r="AH93" t="n">
        <v>0.226</v>
      </c>
      <c r="AI93" t="n">
        <v>0</v>
      </c>
      <c r="AJ93" t="n">
        <v>0.226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0.9347</v>
      </c>
      <c r="AR93" t="n">
        <v>0.25</v>
      </c>
      <c r="AS93" t="n">
        <v>0.8275</v>
      </c>
      <c r="AT93" t="n">
        <v>1</v>
      </c>
      <c r="AU93" t="n">
        <v>1</v>
      </c>
      <c r="AV93" t="n">
        <v>0.5709</v>
      </c>
      <c r="AW93" t="n">
        <v>1</v>
      </c>
      <c r="AX93" t="n">
        <v>0</v>
      </c>
      <c r="AY93" t="n">
        <v>1</v>
      </c>
      <c r="AZ93" t="n">
        <v>1</v>
      </c>
      <c r="BA93" t="n">
        <v>0</v>
      </c>
      <c r="BB93" t="n">
        <v>1</v>
      </c>
      <c r="BC93" t="n">
        <v>1</v>
      </c>
      <c r="BD93" t="n">
        <v>0</v>
      </c>
      <c r="BE93" t="n">
        <v>1</v>
      </c>
      <c r="BF93" t="n">
        <v>0.4779</v>
      </c>
      <c r="BG93" t="n">
        <v>0</v>
      </c>
      <c r="BH93" t="n">
        <v>0.4779</v>
      </c>
      <c r="BI93" t="n">
        <v>0.9388</v>
      </c>
      <c r="BJ93" t="n">
        <v>0</v>
      </c>
      <c r="BK93" t="n">
        <v>0.9388</v>
      </c>
      <c r="BL93" t="n">
        <v>1</v>
      </c>
      <c r="BM93" t="n">
        <v>0</v>
      </c>
      <c r="BN93" t="n">
        <v>1</v>
      </c>
      <c r="BO93" t="n">
        <v>0.8776</v>
      </c>
      <c r="BP93" t="n">
        <v>0</v>
      </c>
      <c r="BQ93" t="n">
        <v>0.8776</v>
      </c>
    </row>
    <row r="94">
      <c r="A94" t="s">
        <v>69</v>
      </c>
      <c r="B94" t="s">
        <v>70</v>
      </c>
      <c r="C94" s="1" t="n">
        <v>43927</v>
      </c>
      <c r="D94" t="n">
        <v>0.7693</v>
      </c>
      <c r="E94" t="n">
        <v>0.275</v>
      </c>
      <c r="F94" t="n">
        <v>0.608</v>
      </c>
      <c r="G94" t="n">
        <v>0.7269</v>
      </c>
      <c r="H94" t="n">
        <v>0.6667</v>
      </c>
      <c r="I94" t="n">
        <v>0.1943</v>
      </c>
      <c r="J94" t="n">
        <v>0.6917</v>
      </c>
      <c r="K94" t="n">
        <v>0.6667</v>
      </c>
      <c r="L94" t="n">
        <v>0.0889</v>
      </c>
      <c r="M94" t="n">
        <v>0.7671</v>
      </c>
      <c r="N94" t="n">
        <v>0.6667</v>
      </c>
      <c r="O94" t="n">
        <v>0.315</v>
      </c>
      <c r="P94" t="n">
        <v>0.7218</v>
      </c>
      <c r="Q94" t="n">
        <v>0.6667</v>
      </c>
      <c r="R94" t="n">
        <v>0.1792</v>
      </c>
      <c r="S94" t="n">
        <v>1</v>
      </c>
      <c r="T94" t="n">
        <v>0</v>
      </c>
      <c r="U94" t="n">
        <v>1</v>
      </c>
      <c r="V94" t="n">
        <v>1</v>
      </c>
      <c r="W94" t="n">
        <v>0</v>
      </c>
      <c r="X94" t="n">
        <v>1</v>
      </c>
      <c r="Y94" t="n">
        <v>0.6243</v>
      </c>
      <c r="Z94" t="n">
        <v>0.3</v>
      </c>
      <c r="AA94" t="n">
        <v>0.5439</v>
      </c>
      <c r="AB94" t="n">
        <v>0.5582</v>
      </c>
      <c r="AC94" t="n">
        <v>0</v>
      </c>
      <c r="AD94" t="n">
        <v>0.5582</v>
      </c>
      <c r="AE94" t="n">
        <v>1</v>
      </c>
      <c r="AF94" t="n">
        <v>1</v>
      </c>
      <c r="AG94" t="n">
        <v>0.732</v>
      </c>
      <c r="AH94" t="n">
        <v>0.226</v>
      </c>
      <c r="AI94" t="n">
        <v>0</v>
      </c>
      <c r="AJ94" t="n">
        <v>0.226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0.9347</v>
      </c>
      <c r="AR94" t="n">
        <v>0.25</v>
      </c>
      <c r="AS94" t="n">
        <v>0.8275</v>
      </c>
      <c r="AT94" t="n">
        <v>1</v>
      </c>
      <c r="AU94" t="n">
        <v>1</v>
      </c>
      <c r="AV94" t="n">
        <v>0.5709</v>
      </c>
      <c r="AW94" t="n">
        <v>1</v>
      </c>
      <c r="AX94" t="n">
        <v>0</v>
      </c>
      <c r="AY94" t="n">
        <v>1</v>
      </c>
      <c r="AZ94" t="n">
        <v>1</v>
      </c>
      <c r="BA94" t="n">
        <v>0</v>
      </c>
      <c r="BB94" t="n">
        <v>1</v>
      </c>
      <c r="BC94" t="n">
        <v>1</v>
      </c>
      <c r="BD94" t="n">
        <v>0</v>
      </c>
      <c r="BE94" t="n">
        <v>1</v>
      </c>
      <c r="BF94" t="n">
        <v>0.4779</v>
      </c>
      <c r="BG94" t="n">
        <v>0</v>
      </c>
      <c r="BH94" t="n">
        <v>0.4779</v>
      </c>
      <c r="BI94" t="n">
        <v>0.9388</v>
      </c>
      <c r="BJ94" t="n">
        <v>0</v>
      </c>
      <c r="BK94" t="n">
        <v>0.9388</v>
      </c>
      <c r="BL94" t="n">
        <v>1</v>
      </c>
      <c r="BM94" t="n">
        <v>0</v>
      </c>
      <c r="BN94" t="n">
        <v>1</v>
      </c>
      <c r="BO94" t="n">
        <v>0.8776</v>
      </c>
      <c r="BP94" t="n">
        <v>0</v>
      </c>
      <c r="BQ94" t="n">
        <v>0.8776</v>
      </c>
    </row>
    <row r="95">
      <c r="A95" t="s">
        <v>69</v>
      </c>
      <c r="B95" t="s">
        <v>70</v>
      </c>
      <c r="C95" s="1" t="n">
        <v>43928</v>
      </c>
      <c r="D95" t="n">
        <v>0.7693</v>
      </c>
      <c r="E95" t="n">
        <v>0.275</v>
      </c>
      <c r="F95" t="n">
        <v>0.608</v>
      </c>
      <c r="G95" t="n">
        <v>0.7269</v>
      </c>
      <c r="H95" t="n">
        <v>0.6667</v>
      </c>
      <c r="I95" t="n">
        <v>0.1943</v>
      </c>
      <c r="J95" t="n">
        <v>0.6917</v>
      </c>
      <c r="K95" t="n">
        <v>0.6667</v>
      </c>
      <c r="L95" t="n">
        <v>0.0889</v>
      </c>
      <c r="M95" t="n">
        <v>0.7671</v>
      </c>
      <c r="N95" t="n">
        <v>0.6667</v>
      </c>
      <c r="O95" t="n">
        <v>0.315</v>
      </c>
      <c r="P95" t="n">
        <v>0.7218</v>
      </c>
      <c r="Q95" t="n">
        <v>0.6667</v>
      </c>
      <c r="R95" t="n">
        <v>0.1792</v>
      </c>
      <c r="S95" t="n">
        <v>1</v>
      </c>
      <c r="T95" t="n">
        <v>0</v>
      </c>
      <c r="U95" t="n">
        <v>1</v>
      </c>
      <c r="V95" t="n">
        <v>1</v>
      </c>
      <c r="W95" t="n">
        <v>0</v>
      </c>
      <c r="X95" t="n">
        <v>1</v>
      </c>
      <c r="Y95" t="n">
        <v>0.6243</v>
      </c>
      <c r="Z95" t="n">
        <v>0.3</v>
      </c>
      <c r="AA95" t="n">
        <v>0.5439</v>
      </c>
      <c r="AB95" t="n">
        <v>0.5582</v>
      </c>
      <c r="AC95" t="n">
        <v>0</v>
      </c>
      <c r="AD95" t="n">
        <v>0.5582</v>
      </c>
      <c r="AE95" t="n">
        <v>1</v>
      </c>
      <c r="AF95" t="n">
        <v>1</v>
      </c>
      <c r="AG95" t="n">
        <v>0.732</v>
      </c>
      <c r="AH95" t="n">
        <v>0.226</v>
      </c>
      <c r="AI95" t="n">
        <v>0</v>
      </c>
      <c r="AJ95" t="n">
        <v>0.226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0.9347</v>
      </c>
      <c r="AR95" t="n">
        <v>0.25</v>
      </c>
      <c r="AS95" t="n">
        <v>0.8275</v>
      </c>
      <c r="AT95" t="n">
        <v>1</v>
      </c>
      <c r="AU95" t="n">
        <v>1</v>
      </c>
      <c r="AV95" t="n">
        <v>0.5709</v>
      </c>
      <c r="AW95" t="n">
        <v>1</v>
      </c>
      <c r="AX95" t="n">
        <v>0</v>
      </c>
      <c r="AY95" t="n">
        <v>1</v>
      </c>
      <c r="AZ95" t="n">
        <v>1</v>
      </c>
      <c r="BA95" t="n">
        <v>0</v>
      </c>
      <c r="BB95" t="n">
        <v>1</v>
      </c>
      <c r="BC95" t="n">
        <v>1</v>
      </c>
      <c r="BD95" t="n">
        <v>0</v>
      </c>
      <c r="BE95" t="n">
        <v>1</v>
      </c>
      <c r="BF95" t="n">
        <v>0.4779</v>
      </c>
      <c r="BG95" t="n">
        <v>0</v>
      </c>
      <c r="BH95" t="n">
        <v>0.4779</v>
      </c>
      <c r="BI95" t="n">
        <v>0.9388</v>
      </c>
      <c r="BJ95" t="n">
        <v>0</v>
      </c>
      <c r="BK95" t="n">
        <v>0.9388</v>
      </c>
      <c r="BL95" t="n">
        <v>1</v>
      </c>
      <c r="BM95" t="n">
        <v>0</v>
      </c>
      <c r="BN95" t="n">
        <v>1</v>
      </c>
      <c r="BO95" t="n">
        <v>0.8776</v>
      </c>
      <c r="BP95" t="n">
        <v>0</v>
      </c>
      <c r="BQ95" t="n">
        <v>0.8776</v>
      </c>
    </row>
    <row r="96">
      <c r="A96" t="s">
        <v>69</v>
      </c>
      <c r="B96" t="s">
        <v>70</v>
      </c>
      <c r="C96" s="1" t="n">
        <v>43929</v>
      </c>
      <c r="D96" t="n">
        <v>0.7693</v>
      </c>
      <c r="E96" t="n">
        <v>0.275</v>
      </c>
      <c r="F96" t="n">
        <v>0.608</v>
      </c>
      <c r="G96" t="n">
        <v>0.7269</v>
      </c>
      <c r="H96" t="n">
        <v>0.6667</v>
      </c>
      <c r="I96" t="n">
        <v>0.1943</v>
      </c>
      <c r="J96" t="n">
        <v>0.6917</v>
      </c>
      <c r="K96" t="n">
        <v>0.6667</v>
      </c>
      <c r="L96" t="n">
        <v>0.0889</v>
      </c>
      <c r="M96" t="n">
        <v>0.7671</v>
      </c>
      <c r="N96" t="n">
        <v>0.6667</v>
      </c>
      <c r="O96" t="n">
        <v>0.315</v>
      </c>
      <c r="P96" t="n">
        <v>0.7218</v>
      </c>
      <c r="Q96" t="n">
        <v>0.6667</v>
      </c>
      <c r="R96" t="n">
        <v>0.1792</v>
      </c>
      <c r="S96" t="n">
        <v>1</v>
      </c>
      <c r="T96" t="n">
        <v>0</v>
      </c>
      <c r="U96" t="n">
        <v>1</v>
      </c>
      <c r="V96" t="n">
        <v>1</v>
      </c>
      <c r="W96" t="n">
        <v>0</v>
      </c>
      <c r="X96" t="n">
        <v>1</v>
      </c>
      <c r="Y96" t="n">
        <v>0.6243</v>
      </c>
      <c r="Z96" t="n">
        <v>0.3</v>
      </c>
      <c r="AA96" t="n">
        <v>0.5439</v>
      </c>
      <c r="AB96" t="n">
        <v>0.5582</v>
      </c>
      <c r="AC96" t="n">
        <v>0</v>
      </c>
      <c r="AD96" t="n">
        <v>0.5582</v>
      </c>
      <c r="AE96" t="n">
        <v>1</v>
      </c>
      <c r="AF96" t="n">
        <v>1</v>
      </c>
      <c r="AG96" t="n">
        <v>0.732</v>
      </c>
      <c r="AH96" t="n">
        <v>0.226</v>
      </c>
      <c r="AI96" t="n">
        <v>0</v>
      </c>
      <c r="AJ96" t="n">
        <v>0.226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0.9347</v>
      </c>
      <c r="AR96" t="n">
        <v>0.25</v>
      </c>
      <c r="AS96" t="n">
        <v>0.8275</v>
      </c>
      <c r="AT96" t="n">
        <v>1</v>
      </c>
      <c r="AU96" t="n">
        <v>1</v>
      </c>
      <c r="AV96" t="n">
        <v>0.5709</v>
      </c>
      <c r="AW96" t="n">
        <v>1</v>
      </c>
      <c r="AX96" t="n">
        <v>0</v>
      </c>
      <c r="AY96" t="n">
        <v>1</v>
      </c>
      <c r="AZ96" t="n">
        <v>1</v>
      </c>
      <c r="BA96" t="n">
        <v>0</v>
      </c>
      <c r="BB96" t="n">
        <v>1</v>
      </c>
      <c r="BC96" t="n">
        <v>1</v>
      </c>
      <c r="BD96" t="n">
        <v>0</v>
      </c>
      <c r="BE96" t="n">
        <v>1</v>
      </c>
      <c r="BF96" t="n">
        <v>0.4779</v>
      </c>
      <c r="BG96" t="n">
        <v>0</v>
      </c>
      <c r="BH96" t="n">
        <v>0.4779</v>
      </c>
      <c r="BI96" t="n">
        <v>0.9388</v>
      </c>
      <c r="BJ96" t="n">
        <v>0</v>
      </c>
      <c r="BK96" t="n">
        <v>0.9388</v>
      </c>
      <c r="BL96" t="n">
        <v>1</v>
      </c>
      <c r="BM96" t="n">
        <v>0</v>
      </c>
      <c r="BN96" t="n">
        <v>1</v>
      </c>
      <c r="BO96" t="n">
        <v>0.8776</v>
      </c>
      <c r="BP96" t="n">
        <v>0</v>
      </c>
      <c r="BQ96" t="n">
        <v>0.8776</v>
      </c>
    </row>
    <row r="97">
      <c r="A97" t="s">
        <v>69</v>
      </c>
      <c r="B97" t="s">
        <v>70</v>
      </c>
      <c r="C97" s="1" t="n">
        <v>43930</v>
      </c>
      <c r="D97" t="n">
        <v>0.7693</v>
      </c>
      <c r="E97" t="n">
        <v>0.275</v>
      </c>
      <c r="F97" t="n">
        <v>0.608</v>
      </c>
      <c r="G97" t="n">
        <v>0.7269</v>
      </c>
      <c r="H97" t="n">
        <v>0.6667</v>
      </c>
      <c r="I97" t="n">
        <v>0.1943</v>
      </c>
      <c r="J97" t="n">
        <v>0.6917</v>
      </c>
      <c r="K97" t="n">
        <v>0.6667</v>
      </c>
      <c r="L97" t="n">
        <v>0.0889</v>
      </c>
      <c r="M97" t="n">
        <v>0.7671</v>
      </c>
      <c r="N97" t="n">
        <v>0.6667</v>
      </c>
      <c r="O97" t="n">
        <v>0.315</v>
      </c>
      <c r="P97" t="n">
        <v>0.7218</v>
      </c>
      <c r="Q97" t="n">
        <v>0.6667</v>
      </c>
      <c r="R97" t="n">
        <v>0.1792</v>
      </c>
      <c r="S97" t="n">
        <v>1</v>
      </c>
      <c r="T97" t="n">
        <v>0</v>
      </c>
      <c r="U97" t="n">
        <v>1</v>
      </c>
      <c r="V97" t="n">
        <v>1</v>
      </c>
      <c r="W97" t="n">
        <v>0</v>
      </c>
      <c r="X97" t="n">
        <v>1</v>
      </c>
      <c r="Y97" t="n">
        <v>0.6243</v>
      </c>
      <c r="Z97" t="n">
        <v>0.3</v>
      </c>
      <c r="AA97" t="n">
        <v>0.5439</v>
      </c>
      <c r="AB97" t="n">
        <v>0.5582</v>
      </c>
      <c r="AC97" t="n">
        <v>0</v>
      </c>
      <c r="AD97" t="n">
        <v>0.5582</v>
      </c>
      <c r="AE97" t="n">
        <v>1</v>
      </c>
      <c r="AF97" t="n">
        <v>1</v>
      </c>
      <c r="AG97" t="n">
        <v>0.732</v>
      </c>
      <c r="AH97" t="n">
        <v>0.226</v>
      </c>
      <c r="AI97" t="n">
        <v>0</v>
      </c>
      <c r="AJ97" t="n">
        <v>0.226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0.9347</v>
      </c>
      <c r="AR97" t="n">
        <v>0.25</v>
      </c>
      <c r="AS97" t="n">
        <v>0.8275</v>
      </c>
      <c r="AT97" t="n">
        <v>1</v>
      </c>
      <c r="AU97" t="n">
        <v>1</v>
      </c>
      <c r="AV97" t="n">
        <v>0.5709</v>
      </c>
      <c r="AW97" t="n">
        <v>1</v>
      </c>
      <c r="AX97" t="n">
        <v>0</v>
      </c>
      <c r="AY97" t="n">
        <v>1</v>
      </c>
      <c r="AZ97" t="n">
        <v>1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0.4779</v>
      </c>
      <c r="BG97" t="n">
        <v>0</v>
      </c>
      <c r="BH97" t="n">
        <v>0.4779</v>
      </c>
      <c r="BI97" t="n">
        <v>0.9388</v>
      </c>
      <c r="BJ97" t="n">
        <v>0</v>
      </c>
      <c r="BK97" t="n">
        <v>0.9388</v>
      </c>
      <c r="BL97" t="n">
        <v>1</v>
      </c>
      <c r="BM97" t="n">
        <v>0</v>
      </c>
      <c r="BN97" t="n">
        <v>1</v>
      </c>
      <c r="BO97" t="n">
        <v>0.8776</v>
      </c>
      <c r="BP97" t="n">
        <v>0</v>
      </c>
      <c r="BQ97" t="n">
        <v>0.8776</v>
      </c>
    </row>
    <row r="98">
      <c r="A98" t="s">
        <v>69</v>
      </c>
      <c r="B98" t="s">
        <v>70</v>
      </c>
      <c r="C98" s="1" t="n">
        <v>43931</v>
      </c>
      <c r="D98" t="n">
        <v>0.7693</v>
      </c>
      <c r="E98" t="n">
        <v>0.275</v>
      </c>
      <c r="F98" t="n">
        <v>0.608</v>
      </c>
      <c r="G98" t="n">
        <v>0.7269</v>
      </c>
      <c r="H98" t="n">
        <v>0.6667</v>
      </c>
      <c r="I98" t="n">
        <v>0.1943</v>
      </c>
      <c r="J98" t="n">
        <v>0.6917</v>
      </c>
      <c r="K98" t="n">
        <v>0.6667</v>
      </c>
      <c r="L98" t="n">
        <v>0.0889</v>
      </c>
      <c r="M98" t="n">
        <v>0.7671</v>
      </c>
      <c r="N98" t="n">
        <v>0.6667</v>
      </c>
      <c r="O98" t="n">
        <v>0.315</v>
      </c>
      <c r="P98" t="n">
        <v>0.7218</v>
      </c>
      <c r="Q98" t="n">
        <v>0.6667</v>
      </c>
      <c r="R98" t="n">
        <v>0.1792</v>
      </c>
      <c r="S98" t="n">
        <v>1</v>
      </c>
      <c r="T98" t="n">
        <v>0</v>
      </c>
      <c r="U98" t="n">
        <v>1</v>
      </c>
      <c r="V98" t="n">
        <v>1</v>
      </c>
      <c r="W98" t="n">
        <v>0</v>
      </c>
      <c r="X98" t="n">
        <v>1</v>
      </c>
      <c r="Y98" t="n">
        <v>0.6243</v>
      </c>
      <c r="Z98" t="n">
        <v>0.3</v>
      </c>
      <c r="AA98" t="n">
        <v>0.5439</v>
      </c>
      <c r="AB98" t="n">
        <v>0.5582</v>
      </c>
      <c r="AC98" t="n">
        <v>0</v>
      </c>
      <c r="AD98" t="n">
        <v>0.5582</v>
      </c>
      <c r="AE98" t="n">
        <v>1</v>
      </c>
      <c r="AF98" t="n">
        <v>1</v>
      </c>
      <c r="AG98" t="n">
        <v>0.732</v>
      </c>
      <c r="AH98" t="n">
        <v>0.226</v>
      </c>
      <c r="AI98" t="n">
        <v>0</v>
      </c>
      <c r="AJ98" t="n">
        <v>0.226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0.9347</v>
      </c>
      <c r="AR98" t="n">
        <v>0.25</v>
      </c>
      <c r="AS98" t="n">
        <v>0.8275</v>
      </c>
      <c r="AT98" t="n">
        <v>1</v>
      </c>
      <c r="AU98" t="n">
        <v>1</v>
      </c>
      <c r="AV98" t="n">
        <v>0.5709</v>
      </c>
      <c r="AW98" t="n">
        <v>1</v>
      </c>
      <c r="AX98" t="n">
        <v>0</v>
      </c>
      <c r="AY98" t="n">
        <v>1</v>
      </c>
      <c r="AZ98" t="n">
        <v>1</v>
      </c>
      <c r="BA98" t="n">
        <v>0</v>
      </c>
      <c r="BB98" t="n">
        <v>1</v>
      </c>
      <c r="BC98" t="n">
        <v>1</v>
      </c>
      <c r="BD98" t="n">
        <v>0</v>
      </c>
      <c r="BE98" t="n">
        <v>1</v>
      </c>
      <c r="BF98" t="n">
        <v>0.4779</v>
      </c>
      <c r="BG98" t="n">
        <v>0</v>
      </c>
      <c r="BH98" t="n">
        <v>0.4779</v>
      </c>
      <c r="BI98" t="n">
        <v>0.9388</v>
      </c>
      <c r="BJ98" t="n">
        <v>0</v>
      </c>
      <c r="BK98" t="n">
        <v>0.9388</v>
      </c>
      <c r="BL98" t="n">
        <v>1</v>
      </c>
      <c r="BM98" t="n">
        <v>0</v>
      </c>
      <c r="BN98" t="n">
        <v>1</v>
      </c>
      <c r="BO98" t="n">
        <v>0.8776</v>
      </c>
      <c r="BP98" t="n">
        <v>0</v>
      </c>
      <c r="BQ98" t="n">
        <v>0.8776</v>
      </c>
    </row>
    <row r="99">
      <c r="A99" t="s">
        <v>69</v>
      </c>
      <c r="B99" t="s">
        <v>70</v>
      </c>
      <c r="C99" s="1" t="n">
        <v>43932</v>
      </c>
      <c r="D99" t="n">
        <v>0.7693</v>
      </c>
      <c r="E99" t="n">
        <v>0.275</v>
      </c>
      <c r="F99" t="n">
        <v>0.608</v>
      </c>
      <c r="G99" t="n">
        <v>0.7269</v>
      </c>
      <c r="H99" t="n">
        <v>0.6667</v>
      </c>
      <c r="I99" t="n">
        <v>0.1943</v>
      </c>
      <c r="J99" t="n">
        <v>0.6917</v>
      </c>
      <c r="K99" t="n">
        <v>0.6667</v>
      </c>
      <c r="L99" t="n">
        <v>0.0889</v>
      </c>
      <c r="M99" t="n">
        <v>0.7671</v>
      </c>
      <c r="N99" t="n">
        <v>0.6667</v>
      </c>
      <c r="O99" t="n">
        <v>0.315</v>
      </c>
      <c r="P99" t="n">
        <v>0.7218</v>
      </c>
      <c r="Q99" t="n">
        <v>0.6667</v>
      </c>
      <c r="R99" t="n">
        <v>0.1792</v>
      </c>
      <c r="S99" t="n">
        <v>1</v>
      </c>
      <c r="T99" t="n">
        <v>0</v>
      </c>
      <c r="U99" t="n">
        <v>1</v>
      </c>
      <c r="V99" t="n">
        <v>1</v>
      </c>
      <c r="W99" t="n">
        <v>0</v>
      </c>
      <c r="X99" t="n">
        <v>1</v>
      </c>
      <c r="Y99" t="n">
        <v>0.6243</v>
      </c>
      <c r="Z99" t="n">
        <v>0.3</v>
      </c>
      <c r="AA99" t="n">
        <v>0.5439</v>
      </c>
      <c r="AB99" t="n">
        <v>0.5582</v>
      </c>
      <c r="AC99" t="n">
        <v>0</v>
      </c>
      <c r="AD99" t="n">
        <v>0.5582</v>
      </c>
      <c r="AE99" t="n">
        <v>1</v>
      </c>
      <c r="AF99" t="n">
        <v>1</v>
      </c>
      <c r="AG99" t="n">
        <v>0.732</v>
      </c>
      <c r="AH99" t="n">
        <v>0.226</v>
      </c>
      <c r="AI99" t="n">
        <v>0</v>
      </c>
      <c r="AJ99" t="n">
        <v>0.226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0.9347</v>
      </c>
      <c r="AR99" t="n">
        <v>0.25</v>
      </c>
      <c r="AS99" t="n">
        <v>0.8275</v>
      </c>
      <c r="AT99" t="n">
        <v>1</v>
      </c>
      <c r="AU99" t="n">
        <v>1</v>
      </c>
      <c r="AV99" t="n">
        <v>0.5709</v>
      </c>
      <c r="AW99" t="n">
        <v>1</v>
      </c>
      <c r="AX99" t="n">
        <v>0</v>
      </c>
      <c r="AY99" t="n">
        <v>1</v>
      </c>
      <c r="AZ99" t="n">
        <v>1</v>
      </c>
      <c r="BA99" t="n">
        <v>0</v>
      </c>
      <c r="BB99" t="n">
        <v>1</v>
      </c>
      <c r="BC99" t="n">
        <v>1</v>
      </c>
      <c r="BD99" t="n">
        <v>0</v>
      </c>
      <c r="BE99" t="n">
        <v>1</v>
      </c>
      <c r="BF99" t="n">
        <v>0.4779</v>
      </c>
      <c r="BG99" t="n">
        <v>0</v>
      </c>
      <c r="BH99" t="n">
        <v>0.4779</v>
      </c>
      <c r="BI99" t="n">
        <v>0.9388</v>
      </c>
      <c r="BJ99" t="n">
        <v>0</v>
      </c>
      <c r="BK99" t="n">
        <v>0.9388</v>
      </c>
      <c r="BL99" t="n">
        <v>1</v>
      </c>
      <c r="BM99" t="n">
        <v>0</v>
      </c>
      <c r="BN99" t="n">
        <v>1</v>
      </c>
      <c r="BO99" t="n">
        <v>0.8776</v>
      </c>
      <c r="BP99" t="n">
        <v>0</v>
      </c>
      <c r="BQ99" t="n">
        <v>0.8776</v>
      </c>
    </row>
    <row r="100">
      <c r="A100" t="s">
        <v>69</v>
      </c>
      <c r="B100" t="s">
        <v>70</v>
      </c>
      <c r="C100" s="1" t="n">
        <v>43933</v>
      </c>
      <c r="D100" t="n">
        <v>0.7693</v>
      </c>
      <c r="E100" t="n">
        <v>0.275</v>
      </c>
      <c r="F100" t="n">
        <v>0.608</v>
      </c>
      <c r="G100" t="n">
        <v>0.7269</v>
      </c>
      <c r="H100" t="n">
        <v>0.6667</v>
      </c>
      <c r="I100" t="n">
        <v>0.1943</v>
      </c>
      <c r="J100" t="n">
        <v>0.6917</v>
      </c>
      <c r="K100" t="n">
        <v>0.6667</v>
      </c>
      <c r="L100" t="n">
        <v>0.0889</v>
      </c>
      <c r="M100" t="n">
        <v>0.7671</v>
      </c>
      <c r="N100" t="n">
        <v>0.6667</v>
      </c>
      <c r="O100" t="n">
        <v>0.315</v>
      </c>
      <c r="P100" t="n">
        <v>0.7218</v>
      </c>
      <c r="Q100" t="n">
        <v>0.6667</v>
      </c>
      <c r="R100" t="n">
        <v>0.1792</v>
      </c>
      <c r="S100" t="n">
        <v>1</v>
      </c>
      <c r="T100" t="n">
        <v>0</v>
      </c>
      <c r="U100" t="n">
        <v>1</v>
      </c>
      <c r="V100" t="n">
        <v>1</v>
      </c>
      <c r="W100" t="n">
        <v>0</v>
      </c>
      <c r="X100" t="n">
        <v>1</v>
      </c>
      <c r="Y100" t="n">
        <v>0.6243</v>
      </c>
      <c r="Z100" t="n">
        <v>0.3</v>
      </c>
      <c r="AA100" t="n">
        <v>0.5439</v>
      </c>
      <c r="AB100" t="n">
        <v>0.5582</v>
      </c>
      <c r="AC100" t="n">
        <v>0</v>
      </c>
      <c r="AD100" t="n">
        <v>0.5582</v>
      </c>
      <c r="AE100" t="n">
        <v>1</v>
      </c>
      <c r="AF100" t="n">
        <v>1</v>
      </c>
      <c r="AG100" t="n">
        <v>0.732</v>
      </c>
      <c r="AH100" t="n">
        <v>0.226</v>
      </c>
      <c r="AI100" t="n">
        <v>0</v>
      </c>
      <c r="AJ100" t="n">
        <v>0.226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0.9347</v>
      </c>
      <c r="AR100" t="n">
        <v>0.25</v>
      </c>
      <c r="AS100" t="n">
        <v>0.8275</v>
      </c>
      <c r="AT100" t="n">
        <v>1</v>
      </c>
      <c r="AU100" t="n">
        <v>1</v>
      </c>
      <c r="AV100" t="n">
        <v>0.5709</v>
      </c>
      <c r="AW100" t="n">
        <v>1</v>
      </c>
      <c r="AX100" t="n">
        <v>0</v>
      </c>
      <c r="AY100" t="n">
        <v>1</v>
      </c>
      <c r="AZ100" t="n">
        <v>1</v>
      </c>
      <c r="BA100" t="n">
        <v>0</v>
      </c>
      <c r="BB100" t="n">
        <v>1</v>
      </c>
      <c r="BC100" t="n">
        <v>1</v>
      </c>
      <c r="BD100" t="n">
        <v>0</v>
      </c>
      <c r="BE100" t="n">
        <v>1</v>
      </c>
      <c r="BF100" t="n">
        <v>0.4779</v>
      </c>
      <c r="BG100" t="n">
        <v>0</v>
      </c>
      <c r="BH100" t="n">
        <v>0.4779</v>
      </c>
      <c r="BI100" t="n">
        <v>0.9388</v>
      </c>
      <c r="BJ100" t="n">
        <v>0</v>
      </c>
      <c r="BK100" t="n">
        <v>0.9388</v>
      </c>
      <c r="BL100" t="n">
        <v>1</v>
      </c>
      <c r="BM100" t="n">
        <v>0</v>
      </c>
      <c r="BN100" t="n">
        <v>1</v>
      </c>
      <c r="BO100" t="n">
        <v>0.8776</v>
      </c>
      <c r="BP100" t="n">
        <v>0</v>
      </c>
      <c r="BQ100" t="n">
        <v>0.8776</v>
      </c>
    </row>
    <row r="101">
      <c r="A101" t="s">
        <v>69</v>
      </c>
      <c r="B101" t="s">
        <v>70</v>
      </c>
      <c r="C101" s="1" t="n">
        <v>43934</v>
      </c>
      <c r="D101" t="n">
        <v>0.7693</v>
      </c>
      <c r="E101" t="n">
        <v>0.275</v>
      </c>
      <c r="F101" t="n">
        <v>0.608</v>
      </c>
      <c r="G101" t="n">
        <v>0.7269</v>
      </c>
      <c r="H101" t="n">
        <v>0.6667</v>
      </c>
      <c r="I101" t="n">
        <v>0.1943</v>
      </c>
      <c r="J101" t="n">
        <v>0.6917</v>
      </c>
      <c r="K101" t="n">
        <v>0.6667</v>
      </c>
      <c r="L101" t="n">
        <v>0.0889</v>
      </c>
      <c r="M101" t="n">
        <v>0.7671</v>
      </c>
      <c r="N101" t="n">
        <v>0.6667</v>
      </c>
      <c r="O101" t="n">
        <v>0.315</v>
      </c>
      <c r="P101" t="n">
        <v>0.7218</v>
      </c>
      <c r="Q101" t="n">
        <v>0.6667</v>
      </c>
      <c r="R101" t="n">
        <v>0.1792</v>
      </c>
      <c r="S101" t="n">
        <v>1</v>
      </c>
      <c r="T101" t="n">
        <v>0</v>
      </c>
      <c r="U101" t="n">
        <v>1</v>
      </c>
      <c r="V101" t="n">
        <v>1</v>
      </c>
      <c r="W101" t="n">
        <v>0</v>
      </c>
      <c r="X101" t="n">
        <v>1</v>
      </c>
      <c r="Y101" t="n">
        <v>0.6243</v>
      </c>
      <c r="Z101" t="n">
        <v>0.3</v>
      </c>
      <c r="AA101" t="n">
        <v>0.5439</v>
      </c>
      <c r="AB101" t="n">
        <v>0.5582</v>
      </c>
      <c r="AC101" t="n">
        <v>0</v>
      </c>
      <c r="AD101" t="n">
        <v>0.5582</v>
      </c>
      <c r="AE101" t="n">
        <v>1</v>
      </c>
      <c r="AF101" t="n">
        <v>1</v>
      </c>
      <c r="AG101" t="n">
        <v>0.732</v>
      </c>
      <c r="AH101" t="n">
        <v>0.226</v>
      </c>
      <c r="AI101" t="n">
        <v>0</v>
      </c>
      <c r="AJ101" t="n">
        <v>0.226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0.9347</v>
      </c>
      <c r="AR101" t="n">
        <v>0.25</v>
      </c>
      <c r="AS101" t="n">
        <v>0.8275</v>
      </c>
      <c r="AT101" t="n">
        <v>1</v>
      </c>
      <c r="AU101" t="n">
        <v>1</v>
      </c>
      <c r="AV101" t="n">
        <v>0.5709</v>
      </c>
      <c r="AW101" t="n">
        <v>1</v>
      </c>
      <c r="AX101" t="n">
        <v>0</v>
      </c>
      <c r="AY101" t="n">
        <v>1</v>
      </c>
      <c r="AZ101" t="n">
        <v>1</v>
      </c>
      <c r="BA101" t="n">
        <v>0</v>
      </c>
      <c r="BB101" t="n">
        <v>1</v>
      </c>
      <c r="BC101" t="n">
        <v>1</v>
      </c>
      <c r="BD101" t="n">
        <v>0</v>
      </c>
      <c r="BE101" t="n">
        <v>1</v>
      </c>
      <c r="BF101" t="n">
        <v>0.4779</v>
      </c>
      <c r="BG101" t="n">
        <v>0</v>
      </c>
      <c r="BH101" t="n">
        <v>0.4779</v>
      </c>
      <c r="BI101" t="n">
        <v>0.9388</v>
      </c>
      <c r="BJ101" t="n">
        <v>0</v>
      </c>
      <c r="BK101" t="n">
        <v>0.9388</v>
      </c>
      <c r="BL101" t="n">
        <v>1</v>
      </c>
      <c r="BM101" t="n">
        <v>0</v>
      </c>
      <c r="BN101" t="n">
        <v>1</v>
      </c>
      <c r="BO101" t="n">
        <v>0.8776</v>
      </c>
      <c r="BP101" t="n">
        <v>0</v>
      </c>
      <c r="BQ101" t="n">
        <v>0.8776</v>
      </c>
    </row>
    <row r="102">
      <c r="A102" t="s">
        <v>69</v>
      </c>
      <c r="B102" t="s">
        <v>70</v>
      </c>
      <c r="C102" s="1" t="n">
        <v>43935</v>
      </c>
      <c r="D102" t="n">
        <v>0.7693</v>
      </c>
      <c r="E102" t="n">
        <v>0.275</v>
      </c>
      <c r="F102" t="n">
        <v>0.608</v>
      </c>
      <c r="G102" t="n">
        <v>0.7269</v>
      </c>
      <c r="H102" t="n">
        <v>0.6667</v>
      </c>
      <c r="I102" t="n">
        <v>0.1943</v>
      </c>
      <c r="J102" t="n">
        <v>0.6917</v>
      </c>
      <c r="K102" t="n">
        <v>0.6667</v>
      </c>
      <c r="L102" t="n">
        <v>0.0889</v>
      </c>
      <c r="M102" t="n">
        <v>0.7671</v>
      </c>
      <c r="N102" t="n">
        <v>0.6667</v>
      </c>
      <c r="O102" t="n">
        <v>0.315</v>
      </c>
      <c r="P102" t="n">
        <v>0.7218</v>
      </c>
      <c r="Q102" t="n">
        <v>0.6667</v>
      </c>
      <c r="R102" t="n">
        <v>0.1792</v>
      </c>
      <c r="S102" t="n">
        <v>1</v>
      </c>
      <c r="T102" t="n">
        <v>0</v>
      </c>
      <c r="U102" t="n">
        <v>1</v>
      </c>
      <c r="V102" t="n">
        <v>1</v>
      </c>
      <c r="W102" t="n">
        <v>0</v>
      </c>
      <c r="X102" t="n">
        <v>1</v>
      </c>
      <c r="Y102" t="n">
        <v>0.6243</v>
      </c>
      <c r="Z102" t="n">
        <v>0.3</v>
      </c>
      <c r="AA102" t="n">
        <v>0.5439</v>
      </c>
      <c r="AB102" t="n">
        <v>0.5582</v>
      </c>
      <c r="AC102" t="n">
        <v>0</v>
      </c>
      <c r="AD102" t="n">
        <v>0.5582</v>
      </c>
      <c r="AE102" t="n">
        <v>1</v>
      </c>
      <c r="AF102" t="n">
        <v>1</v>
      </c>
      <c r="AG102" t="n">
        <v>0.732</v>
      </c>
      <c r="AH102" t="n">
        <v>0.226</v>
      </c>
      <c r="AI102" t="n">
        <v>0</v>
      </c>
      <c r="AJ102" t="n">
        <v>0.226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0.9347</v>
      </c>
      <c r="AR102" t="n">
        <v>0.25</v>
      </c>
      <c r="AS102" t="n">
        <v>0.8275</v>
      </c>
      <c r="AT102" t="n">
        <v>1</v>
      </c>
      <c r="AU102" t="n">
        <v>1</v>
      </c>
      <c r="AV102" t="n">
        <v>0.5709</v>
      </c>
      <c r="AW102" t="n">
        <v>1</v>
      </c>
      <c r="AX102" t="n">
        <v>0</v>
      </c>
      <c r="AY102" t="n">
        <v>1</v>
      </c>
      <c r="AZ102" t="n">
        <v>1</v>
      </c>
      <c r="BA102" t="n">
        <v>0</v>
      </c>
      <c r="BB102" t="n">
        <v>1</v>
      </c>
      <c r="BC102" t="n">
        <v>1</v>
      </c>
      <c r="BD102" t="n">
        <v>0</v>
      </c>
      <c r="BE102" t="n">
        <v>1</v>
      </c>
      <c r="BF102" t="n">
        <v>0.4779</v>
      </c>
      <c r="BG102" t="n">
        <v>0</v>
      </c>
      <c r="BH102" t="n">
        <v>0.4779</v>
      </c>
      <c r="BI102" t="n">
        <v>0.9388</v>
      </c>
      <c r="BJ102" t="n">
        <v>0</v>
      </c>
      <c r="BK102" t="n">
        <v>0.9388</v>
      </c>
      <c r="BL102" t="n">
        <v>1</v>
      </c>
      <c r="BM102" t="n">
        <v>0</v>
      </c>
      <c r="BN102" t="n">
        <v>1</v>
      </c>
      <c r="BO102" t="n">
        <v>0.8776</v>
      </c>
      <c r="BP102" t="n">
        <v>0</v>
      </c>
      <c r="BQ102" t="n">
        <v>0.8776</v>
      </c>
    </row>
    <row r="103">
      <c r="A103" t="s">
        <v>69</v>
      </c>
      <c r="B103" t="s">
        <v>70</v>
      </c>
      <c r="C103" s="1" t="n">
        <v>43936</v>
      </c>
      <c r="D103" t="n">
        <v>0.7693</v>
      </c>
      <c r="E103" t="n">
        <v>0.275</v>
      </c>
      <c r="F103" t="n">
        <v>0.608</v>
      </c>
      <c r="G103" t="n">
        <v>0.7269</v>
      </c>
      <c r="H103" t="n">
        <v>0.6667</v>
      </c>
      <c r="I103" t="n">
        <v>0.1943</v>
      </c>
      <c r="J103" t="n">
        <v>0.6917</v>
      </c>
      <c r="K103" t="n">
        <v>0.6667</v>
      </c>
      <c r="L103" t="n">
        <v>0.0889</v>
      </c>
      <c r="M103" t="n">
        <v>0.7671</v>
      </c>
      <c r="N103" t="n">
        <v>0.6667</v>
      </c>
      <c r="O103" t="n">
        <v>0.315</v>
      </c>
      <c r="P103" t="n">
        <v>0.7218</v>
      </c>
      <c r="Q103" t="n">
        <v>0.6667</v>
      </c>
      <c r="R103" t="n">
        <v>0.1792</v>
      </c>
      <c r="S103" t="n">
        <v>1</v>
      </c>
      <c r="T103" t="n">
        <v>0</v>
      </c>
      <c r="U103" t="n">
        <v>1</v>
      </c>
      <c r="V103" t="n">
        <v>1</v>
      </c>
      <c r="W103" t="n">
        <v>0</v>
      </c>
      <c r="X103" t="n">
        <v>1</v>
      </c>
      <c r="Y103" t="n">
        <v>0.6243</v>
      </c>
      <c r="Z103" t="n">
        <v>0.3</v>
      </c>
      <c r="AA103" t="n">
        <v>0.5439</v>
      </c>
      <c r="AB103" t="n">
        <v>0.5582</v>
      </c>
      <c r="AC103" t="n">
        <v>0</v>
      </c>
      <c r="AD103" t="n">
        <v>0.5582</v>
      </c>
      <c r="AE103" t="n">
        <v>1</v>
      </c>
      <c r="AF103" t="n">
        <v>1</v>
      </c>
      <c r="AG103" t="n">
        <v>0.732</v>
      </c>
      <c r="AH103" t="n">
        <v>0.226</v>
      </c>
      <c r="AI103" t="n">
        <v>0</v>
      </c>
      <c r="AJ103" t="n">
        <v>0.226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0.9347</v>
      </c>
      <c r="AR103" t="n">
        <v>0.25</v>
      </c>
      <c r="AS103" t="n">
        <v>0.8275</v>
      </c>
      <c r="AT103" t="n">
        <v>1</v>
      </c>
      <c r="AU103" t="n">
        <v>1</v>
      </c>
      <c r="AV103" t="n">
        <v>0.5709</v>
      </c>
      <c r="AW103" t="n">
        <v>1</v>
      </c>
      <c r="AX103" t="n">
        <v>0</v>
      </c>
      <c r="AY103" t="n">
        <v>1</v>
      </c>
      <c r="AZ103" t="n">
        <v>1</v>
      </c>
      <c r="BA103" t="n">
        <v>0</v>
      </c>
      <c r="BB103" t="n">
        <v>1</v>
      </c>
      <c r="BC103" t="n">
        <v>1</v>
      </c>
      <c r="BD103" t="n">
        <v>0</v>
      </c>
      <c r="BE103" t="n">
        <v>1</v>
      </c>
      <c r="BF103" t="n">
        <v>0.4779</v>
      </c>
      <c r="BG103" t="n">
        <v>0</v>
      </c>
      <c r="BH103" t="n">
        <v>0.4779</v>
      </c>
      <c r="BI103" t="n">
        <v>0.9388</v>
      </c>
      <c r="BJ103" t="n">
        <v>0</v>
      </c>
      <c r="BK103" t="n">
        <v>0.9388</v>
      </c>
      <c r="BL103" t="n">
        <v>1</v>
      </c>
      <c r="BM103" t="n">
        <v>0</v>
      </c>
      <c r="BN103" t="n">
        <v>1</v>
      </c>
      <c r="BO103" t="n">
        <v>0.8776</v>
      </c>
      <c r="BP103" t="n">
        <v>0</v>
      </c>
      <c r="BQ103" t="n">
        <v>0.8776</v>
      </c>
    </row>
    <row r="104">
      <c r="A104" t="s">
        <v>69</v>
      </c>
      <c r="B104" t="s">
        <v>70</v>
      </c>
      <c r="C104" s="1" t="n">
        <v>43937</v>
      </c>
      <c r="D104" t="n">
        <v>0.7712</v>
      </c>
      <c r="E104" t="n">
        <v>0.275</v>
      </c>
      <c r="F104" t="n">
        <v>0.6153</v>
      </c>
      <c r="G104" t="n">
        <v>0.735</v>
      </c>
      <c r="H104" t="n">
        <v>0.6667</v>
      </c>
      <c r="I104" t="n">
        <v>0.2187</v>
      </c>
      <c r="J104" t="n">
        <v>0.7039</v>
      </c>
      <c r="K104" t="n">
        <v>0.6667</v>
      </c>
      <c r="L104" t="n">
        <v>0.1254</v>
      </c>
      <c r="M104" t="n">
        <v>0.7792</v>
      </c>
      <c r="N104" t="n">
        <v>0.6667</v>
      </c>
      <c r="O104" t="n">
        <v>0.3514</v>
      </c>
      <c r="P104" t="n">
        <v>0.7218</v>
      </c>
      <c r="Q104" t="n">
        <v>0.6667</v>
      </c>
      <c r="R104" t="n">
        <v>0.1792</v>
      </c>
      <c r="S104" t="n">
        <v>1</v>
      </c>
      <c r="T104" t="n">
        <v>0</v>
      </c>
      <c r="U104" t="n">
        <v>1</v>
      </c>
      <c r="V104" t="n">
        <v>1</v>
      </c>
      <c r="W104" t="n">
        <v>0</v>
      </c>
      <c r="X104" t="n">
        <v>1</v>
      </c>
      <c r="Y104" t="n">
        <v>0.6243</v>
      </c>
      <c r="Z104" t="n">
        <v>0.3</v>
      </c>
      <c r="AA104" t="n">
        <v>0.5512</v>
      </c>
      <c r="AB104" t="n">
        <v>0.5582</v>
      </c>
      <c r="AC104" t="n">
        <v>0</v>
      </c>
      <c r="AD104" t="n">
        <v>0.5582</v>
      </c>
      <c r="AE104" t="n">
        <v>1</v>
      </c>
      <c r="AF104" t="n">
        <v>1</v>
      </c>
      <c r="AG104" t="n">
        <v>0.7563</v>
      </c>
      <c r="AH104" t="n">
        <v>0.226</v>
      </c>
      <c r="AI104" t="n">
        <v>0</v>
      </c>
      <c r="AJ104" t="n">
        <v>0.226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0.9347</v>
      </c>
      <c r="AR104" t="n">
        <v>0.25</v>
      </c>
      <c r="AS104" t="n">
        <v>0.8275</v>
      </c>
      <c r="AT104" t="n">
        <v>1</v>
      </c>
      <c r="AU104" t="n">
        <v>1</v>
      </c>
      <c r="AV104" t="n">
        <v>0.5709</v>
      </c>
      <c r="AW104" t="n">
        <v>1</v>
      </c>
      <c r="AX104" t="n">
        <v>0</v>
      </c>
      <c r="AY104" t="n">
        <v>1</v>
      </c>
      <c r="AZ104" t="n">
        <v>1</v>
      </c>
      <c r="BA104" t="n">
        <v>0</v>
      </c>
      <c r="BB104" t="n">
        <v>1</v>
      </c>
      <c r="BC104" t="n">
        <v>1</v>
      </c>
      <c r="BD104" t="n">
        <v>0</v>
      </c>
      <c r="BE104" t="n">
        <v>1</v>
      </c>
      <c r="BF104" t="n">
        <v>0.4779</v>
      </c>
      <c r="BG104" t="n">
        <v>0</v>
      </c>
      <c r="BH104" t="n">
        <v>0.4779</v>
      </c>
      <c r="BI104" t="n">
        <v>0.9388</v>
      </c>
      <c r="BJ104" t="n">
        <v>0</v>
      </c>
      <c r="BK104" t="n">
        <v>0.9388</v>
      </c>
      <c r="BL104" t="n">
        <v>1</v>
      </c>
      <c r="BM104" t="n">
        <v>0</v>
      </c>
      <c r="BN104" t="n">
        <v>1</v>
      </c>
      <c r="BO104" t="n">
        <v>0.8776</v>
      </c>
      <c r="BP104" t="n">
        <v>0</v>
      </c>
      <c r="BQ104" t="n">
        <v>0.8776</v>
      </c>
    </row>
    <row r="105">
      <c r="A105" t="s">
        <v>69</v>
      </c>
      <c r="B105" t="s">
        <v>70</v>
      </c>
      <c r="C105" s="1" t="n">
        <v>43938</v>
      </c>
      <c r="D105" t="n">
        <v>0.7712</v>
      </c>
      <c r="E105" t="n">
        <v>0.275</v>
      </c>
      <c r="F105" t="n">
        <v>0.6153</v>
      </c>
      <c r="G105" t="n">
        <v>0.735</v>
      </c>
      <c r="H105" t="n">
        <v>0.6667</v>
      </c>
      <c r="I105" t="n">
        <v>0.2187</v>
      </c>
      <c r="J105" t="n">
        <v>0.7039</v>
      </c>
      <c r="K105" t="n">
        <v>0.6667</v>
      </c>
      <c r="L105" t="n">
        <v>0.1254</v>
      </c>
      <c r="M105" t="n">
        <v>0.7792</v>
      </c>
      <c r="N105" t="n">
        <v>0.6667</v>
      </c>
      <c r="O105" t="n">
        <v>0.3514</v>
      </c>
      <c r="P105" t="n">
        <v>0.7218</v>
      </c>
      <c r="Q105" t="n">
        <v>0.6667</v>
      </c>
      <c r="R105" t="n">
        <v>0.1792</v>
      </c>
      <c r="S105" t="n">
        <v>1</v>
      </c>
      <c r="T105" t="n">
        <v>0</v>
      </c>
      <c r="U105" t="n">
        <v>1</v>
      </c>
      <c r="V105" t="n">
        <v>1</v>
      </c>
      <c r="W105" t="n">
        <v>0</v>
      </c>
      <c r="X105" t="n">
        <v>1</v>
      </c>
      <c r="Y105" t="n">
        <v>0.6243</v>
      </c>
      <c r="Z105" t="n">
        <v>0.3</v>
      </c>
      <c r="AA105" t="n">
        <v>0.5512</v>
      </c>
      <c r="AB105" t="n">
        <v>0.5582</v>
      </c>
      <c r="AC105" t="n">
        <v>0</v>
      </c>
      <c r="AD105" t="n">
        <v>0.5582</v>
      </c>
      <c r="AE105" t="n">
        <v>1</v>
      </c>
      <c r="AF105" t="n">
        <v>1</v>
      </c>
      <c r="AG105" t="n">
        <v>0.7563</v>
      </c>
      <c r="AH105" t="n">
        <v>0.226</v>
      </c>
      <c r="AI105" t="n">
        <v>0</v>
      </c>
      <c r="AJ105" t="n">
        <v>0.226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0.9347</v>
      </c>
      <c r="AR105" t="n">
        <v>0.25</v>
      </c>
      <c r="AS105" t="n">
        <v>0.8275</v>
      </c>
      <c r="AT105" t="n">
        <v>1</v>
      </c>
      <c r="AU105" t="n">
        <v>1</v>
      </c>
      <c r="AV105" t="n">
        <v>0.5709</v>
      </c>
      <c r="AW105" t="n">
        <v>1</v>
      </c>
      <c r="AX105" t="n">
        <v>0</v>
      </c>
      <c r="AY105" t="n">
        <v>1</v>
      </c>
      <c r="AZ105" t="n">
        <v>1</v>
      </c>
      <c r="BA105" t="n">
        <v>0</v>
      </c>
      <c r="BB105" t="n">
        <v>1</v>
      </c>
      <c r="BC105" t="n">
        <v>1</v>
      </c>
      <c r="BD105" t="n">
        <v>0</v>
      </c>
      <c r="BE105" t="n">
        <v>1</v>
      </c>
      <c r="BF105" t="n">
        <v>0.4779</v>
      </c>
      <c r="BG105" t="n">
        <v>0</v>
      </c>
      <c r="BH105" t="n">
        <v>0.4779</v>
      </c>
      <c r="BI105" t="n">
        <v>0.9388</v>
      </c>
      <c r="BJ105" t="n">
        <v>0</v>
      </c>
      <c r="BK105" t="n">
        <v>0.9388</v>
      </c>
      <c r="BL105" t="n">
        <v>1</v>
      </c>
      <c r="BM105" t="n">
        <v>0</v>
      </c>
      <c r="BN105" t="n">
        <v>1</v>
      </c>
      <c r="BO105" t="n">
        <v>0.8776</v>
      </c>
      <c r="BP105" t="n">
        <v>0</v>
      </c>
      <c r="BQ105" t="n">
        <v>0.8776</v>
      </c>
    </row>
    <row r="106">
      <c r="A106" t="s">
        <v>69</v>
      </c>
      <c r="B106" t="s">
        <v>70</v>
      </c>
      <c r="C106" s="1" t="n">
        <v>43939</v>
      </c>
      <c r="D106" t="n">
        <v>0.7712</v>
      </c>
      <c r="E106" t="n">
        <v>0.275</v>
      </c>
      <c r="F106" t="n">
        <v>0.6153</v>
      </c>
      <c r="G106" t="n">
        <v>0.735</v>
      </c>
      <c r="H106" t="n">
        <v>0.6667</v>
      </c>
      <c r="I106" t="n">
        <v>0.2187</v>
      </c>
      <c r="J106" t="n">
        <v>0.7039</v>
      </c>
      <c r="K106" t="n">
        <v>0.6667</v>
      </c>
      <c r="L106" t="n">
        <v>0.1254</v>
      </c>
      <c r="M106" t="n">
        <v>0.7792</v>
      </c>
      <c r="N106" t="n">
        <v>0.6667</v>
      </c>
      <c r="O106" t="n">
        <v>0.3514</v>
      </c>
      <c r="P106" t="n">
        <v>0.7218</v>
      </c>
      <c r="Q106" t="n">
        <v>0.6667</v>
      </c>
      <c r="R106" t="n">
        <v>0.1792</v>
      </c>
      <c r="S106" t="n">
        <v>1</v>
      </c>
      <c r="T106" t="n">
        <v>0</v>
      </c>
      <c r="U106" t="n">
        <v>1</v>
      </c>
      <c r="V106" t="n">
        <v>1</v>
      </c>
      <c r="W106" t="n">
        <v>0</v>
      </c>
      <c r="X106" t="n">
        <v>1</v>
      </c>
      <c r="Y106" t="n">
        <v>0.6243</v>
      </c>
      <c r="Z106" t="n">
        <v>0.3</v>
      </c>
      <c r="AA106" t="n">
        <v>0.5512</v>
      </c>
      <c r="AB106" t="n">
        <v>0.5582</v>
      </c>
      <c r="AC106" t="n">
        <v>0</v>
      </c>
      <c r="AD106" t="n">
        <v>0.5582</v>
      </c>
      <c r="AE106" t="n">
        <v>1</v>
      </c>
      <c r="AF106" t="n">
        <v>1</v>
      </c>
      <c r="AG106" t="n">
        <v>0.7563</v>
      </c>
      <c r="AH106" t="n">
        <v>0.226</v>
      </c>
      <c r="AI106" t="n">
        <v>0</v>
      </c>
      <c r="AJ106" t="n">
        <v>0.226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0.9347</v>
      </c>
      <c r="AR106" t="n">
        <v>0.25</v>
      </c>
      <c r="AS106" t="n">
        <v>0.8275</v>
      </c>
      <c r="AT106" t="n">
        <v>1</v>
      </c>
      <c r="AU106" t="n">
        <v>1</v>
      </c>
      <c r="AV106" t="n">
        <v>0.5709</v>
      </c>
      <c r="AW106" t="n">
        <v>1</v>
      </c>
      <c r="AX106" t="n">
        <v>0</v>
      </c>
      <c r="AY106" t="n">
        <v>1</v>
      </c>
      <c r="AZ106" t="n">
        <v>1</v>
      </c>
      <c r="BA106" t="n">
        <v>0</v>
      </c>
      <c r="BB106" t="n">
        <v>1</v>
      </c>
      <c r="BC106" t="n">
        <v>1</v>
      </c>
      <c r="BD106" t="n">
        <v>0</v>
      </c>
      <c r="BE106" t="n">
        <v>1</v>
      </c>
      <c r="BF106" t="n">
        <v>0.4779</v>
      </c>
      <c r="BG106" t="n">
        <v>0</v>
      </c>
      <c r="BH106" t="n">
        <v>0.4779</v>
      </c>
      <c r="BI106" t="n">
        <v>0.9388</v>
      </c>
      <c r="BJ106" t="n">
        <v>0</v>
      </c>
      <c r="BK106" t="n">
        <v>0.9388</v>
      </c>
      <c r="BL106" t="n">
        <v>1</v>
      </c>
      <c r="BM106" t="n">
        <v>0</v>
      </c>
      <c r="BN106" t="n">
        <v>1</v>
      </c>
      <c r="BO106" t="n">
        <v>0.8776</v>
      </c>
      <c r="BP106" t="n">
        <v>0</v>
      </c>
      <c r="BQ106" t="n">
        <v>0.8776</v>
      </c>
    </row>
    <row r="107">
      <c r="A107" t="s">
        <v>69</v>
      </c>
      <c r="B107" t="s">
        <v>70</v>
      </c>
      <c r="C107" s="1" t="n">
        <v>43940</v>
      </c>
      <c r="D107" t="n">
        <v>0.7712</v>
      </c>
      <c r="E107" t="n">
        <v>0.275</v>
      </c>
      <c r="F107" t="n">
        <v>0.6153</v>
      </c>
      <c r="G107" t="n">
        <v>0.735</v>
      </c>
      <c r="H107" t="n">
        <v>0.6667</v>
      </c>
      <c r="I107" t="n">
        <v>0.2187</v>
      </c>
      <c r="J107" t="n">
        <v>0.7039</v>
      </c>
      <c r="K107" t="n">
        <v>0.6667</v>
      </c>
      <c r="L107" t="n">
        <v>0.1254</v>
      </c>
      <c r="M107" t="n">
        <v>0.7792</v>
      </c>
      <c r="N107" t="n">
        <v>0.6667</v>
      </c>
      <c r="O107" t="n">
        <v>0.3514</v>
      </c>
      <c r="P107" t="n">
        <v>0.7218</v>
      </c>
      <c r="Q107" t="n">
        <v>0.6667</v>
      </c>
      <c r="R107" t="n">
        <v>0.1792</v>
      </c>
      <c r="S107" t="n">
        <v>1</v>
      </c>
      <c r="T107" t="n">
        <v>0</v>
      </c>
      <c r="U107" t="n">
        <v>1</v>
      </c>
      <c r="V107" t="n">
        <v>1</v>
      </c>
      <c r="W107" t="n">
        <v>0</v>
      </c>
      <c r="X107" t="n">
        <v>1</v>
      </c>
      <c r="Y107" t="n">
        <v>0.6243</v>
      </c>
      <c r="Z107" t="n">
        <v>0.3</v>
      </c>
      <c r="AA107" t="n">
        <v>0.5512</v>
      </c>
      <c r="AB107" t="n">
        <v>0.5582</v>
      </c>
      <c r="AC107" t="n">
        <v>0</v>
      </c>
      <c r="AD107" t="n">
        <v>0.5582</v>
      </c>
      <c r="AE107" t="n">
        <v>1</v>
      </c>
      <c r="AF107" t="n">
        <v>1</v>
      </c>
      <c r="AG107" t="n">
        <v>0.7563</v>
      </c>
      <c r="AH107" t="n">
        <v>0.226</v>
      </c>
      <c r="AI107" t="n">
        <v>0</v>
      </c>
      <c r="AJ107" t="n">
        <v>0.226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0.9347</v>
      </c>
      <c r="AR107" t="n">
        <v>0.25</v>
      </c>
      <c r="AS107" t="n">
        <v>0.8275</v>
      </c>
      <c r="AT107" t="n">
        <v>1</v>
      </c>
      <c r="AU107" t="n">
        <v>1</v>
      </c>
      <c r="AV107" t="n">
        <v>0.5709</v>
      </c>
      <c r="AW107" t="n">
        <v>1</v>
      </c>
      <c r="AX107" t="n">
        <v>0</v>
      </c>
      <c r="AY107" t="n">
        <v>1</v>
      </c>
      <c r="AZ107" t="n">
        <v>1</v>
      </c>
      <c r="BA107" t="n">
        <v>0</v>
      </c>
      <c r="BB107" t="n">
        <v>1</v>
      </c>
      <c r="BC107" t="n">
        <v>1</v>
      </c>
      <c r="BD107" t="n">
        <v>0</v>
      </c>
      <c r="BE107" t="n">
        <v>1</v>
      </c>
      <c r="BF107" t="n">
        <v>0.4779</v>
      </c>
      <c r="BG107" t="n">
        <v>0</v>
      </c>
      <c r="BH107" t="n">
        <v>0.4779</v>
      </c>
      <c r="BI107" t="n">
        <v>0.9388</v>
      </c>
      <c r="BJ107" t="n">
        <v>0</v>
      </c>
      <c r="BK107" t="n">
        <v>0.9388</v>
      </c>
      <c r="BL107" t="n">
        <v>1</v>
      </c>
      <c r="BM107" t="n">
        <v>0</v>
      </c>
      <c r="BN107" t="n">
        <v>1</v>
      </c>
      <c r="BO107" t="n">
        <v>0.8776</v>
      </c>
      <c r="BP107" t="n">
        <v>0</v>
      </c>
      <c r="BQ107" t="n">
        <v>0.8776</v>
      </c>
    </row>
    <row r="108">
      <c r="A108" t="s">
        <v>69</v>
      </c>
      <c r="B108" t="s">
        <v>70</v>
      </c>
      <c r="C108" s="1" t="n">
        <v>43941</v>
      </c>
      <c r="D108" t="n">
        <v>0.7712</v>
      </c>
      <c r="E108" t="n">
        <v>0.275</v>
      </c>
      <c r="F108" t="n">
        <v>0.6153</v>
      </c>
      <c r="G108" t="n">
        <v>0.735</v>
      </c>
      <c r="H108" t="n">
        <v>0.6667</v>
      </c>
      <c r="I108" t="n">
        <v>0.2187</v>
      </c>
      <c r="J108" t="n">
        <v>0.7039</v>
      </c>
      <c r="K108" t="n">
        <v>0.6667</v>
      </c>
      <c r="L108" t="n">
        <v>0.1254</v>
      </c>
      <c r="M108" t="n">
        <v>0.7792</v>
      </c>
      <c r="N108" t="n">
        <v>0.6667</v>
      </c>
      <c r="O108" t="n">
        <v>0.3514</v>
      </c>
      <c r="P108" t="n">
        <v>0.7218</v>
      </c>
      <c r="Q108" t="n">
        <v>0.6667</v>
      </c>
      <c r="R108" t="n">
        <v>0.1792</v>
      </c>
      <c r="S108" t="n">
        <v>1</v>
      </c>
      <c r="T108" t="n">
        <v>0</v>
      </c>
      <c r="U108" t="n">
        <v>1</v>
      </c>
      <c r="V108" t="n">
        <v>1</v>
      </c>
      <c r="W108" t="n">
        <v>0</v>
      </c>
      <c r="X108" t="n">
        <v>1</v>
      </c>
      <c r="Y108" t="n">
        <v>0.6243</v>
      </c>
      <c r="Z108" t="n">
        <v>0.3</v>
      </c>
      <c r="AA108" t="n">
        <v>0.5512</v>
      </c>
      <c r="AB108" t="n">
        <v>0.5582</v>
      </c>
      <c r="AC108" t="n">
        <v>0</v>
      </c>
      <c r="AD108" t="n">
        <v>0.5582</v>
      </c>
      <c r="AE108" t="n">
        <v>1</v>
      </c>
      <c r="AF108" t="n">
        <v>1</v>
      </c>
      <c r="AG108" t="n">
        <v>0.7563</v>
      </c>
      <c r="AH108" t="n">
        <v>0.226</v>
      </c>
      <c r="AI108" t="n">
        <v>0</v>
      </c>
      <c r="AJ108" t="n">
        <v>0.226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0.9347</v>
      </c>
      <c r="AR108" t="n">
        <v>0.25</v>
      </c>
      <c r="AS108" t="n">
        <v>0.8275</v>
      </c>
      <c r="AT108" t="n">
        <v>1</v>
      </c>
      <c r="AU108" t="n">
        <v>1</v>
      </c>
      <c r="AV108" t="n">
        <v>0.5709</v>
      </c>
      <c r="AW108" t="n">
        <v>1</v>
      </c>
      <c r="AX108" t="n">
        <v>0</v>
      </c>
      <c r="AY108" t="n">
        <v>1</v>
      </c>
      <c r="AZ108" t="n">
        <v>1</v>
      </c>
      <c r="BA108" t="n">
        <v>0</v>
      </c>
      <c r="BB108" t="n">
        <v>1</v>
      </c>
      <c r="BC108" t="n">
        <v>1</v>
      </c>
      <c r="BD108" t="n">
        <v>0</v>
      </c>
      <c r="BE108" t="n">
        <v>1</v>
      </c>
      <c r="BF108" t="n">
        <v>0.4779</v>
      </c>
      <c r="BG108" t="n">
        <v>0</v>
      </c>
      <c r="BH108" t="n">
        <v>0.4779</v>
      </c>
      <c r="BI108" t="n">
        <v>0.9388</v>
      </c>
      <c r="BJ108" t="n">
        <v>0</v>
      </c>
      <c r="BK108" t="n">
        <v>0.9388</v>
      </c>
      <c r="BL108" t="n">
        <v>1</v>
      </c>
      <c r="BM108" t="n">
        <v>0</v>
      </c>
      <c r="BN108" t="n">
        <v>1</v>
      </c>
      <c r="BO108" t="n">
        <v>0.8776</v>
      </c>
      <c r="BP108" t="n">
        <v>0</v>
      </c>
      <c r="BQ108" t="n">
        <v>0.8776</v>
      </c>
    </row>
    <row r="109">
      <c r="A109" t="s">
        <v>69</v>
      </c>
      <c r="B109" t="s">
        <v>70</v>
      </c>
      <c r="C109" s="1" t="n">
        <v>43942</v>
      </c>
      <c r="D109" t="n">
        <v>0.7712</v>
      </c>
      <c r="E109" t="n">
        <v>0.275</v>
      </c>
      <c r="F109" t="n">
        <v>0.6153</v>
      </c>
      <c r="G109" t="n">
        <v>0.735</v>
      </c>
      <c r="H109" t="n">
        <v>0.6667</v>
      </c>
      <c r="I109" t="n">
        <v>0.2187</v>
      </c>
      <c r="J109" t="n">
        <v>0.7039</v>
      </c>
      <c r="K109" t="n">
        <v>0.6667</v>
      </c>
      <c r="L109" t="n">
        <v>0.1254</v>
      </c>
      <c r="M109" t="n">
        <v>0.7792</v>
      </c>
      <c r="N109" t="n">
        <v>0.6667</v>
      </c>
      <c r="O109" t="n">
        <v>0.3514</v>
      </c>
      <c r="P109" t="n">
        <v>0.7218</v>
      </c>
      <c r="Q109" t="n">
        <v>0.6667</v>
      </c>
      <c r="R109" t="n">
        <v>0.1792</v>
      </c>
      <c r="S109" t="n">
        <v>1</v>
      </c>
      <c r="T109" t="n">
        <v>0</v>
      </c>
      <c r="U109" t="n">
        <v>1</v>
      </c>
      <c r="V109" t="n">
        <v>1</v>
      </c>
      <c r="W109" t="n">
        <v>0</v>
      </c>
      <c r="X109" t="n">
        <v>1</v>
      </c>
      <c r="Y109" t="n">
        <v>0.6243</v>
      </c>
      <c r="Z109" t="n">
        <v>0.3</v>
      </c>
      <c r="AA109" t="n">
        <v>0.5512</v>
      </c>
      <c r="AB109" t="n">
        <v>0.5582</v>
      </c>
      <c r="AC109" t="n">
        <v>0</v>
      </c>
      <c r="AD109" t="n">
        <v>0.5582</v>
      </c>
      <c r="AE109" t="n">
        <v>1</v>
      </c>
      <c r="AF109" t="n">
        <v>1</v>
      </c>
      <c r="AG109" t="n">
        <v>0.7563</v>
      </c>
      <c r="AH109" t="n">
        <v>0.226</v>
      </c>
      <c r="AI109" t="n">
        <v>0</v>
      </c>
      <c r="AJ109" t="n">
        <v>0.226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0.9347</v>
      </c>
      <c r="AR109" t="n">
        <v>0.25</v>
      </c>
      <c r="AS109" t="n">
        <v>0.8275</v>
      </c>
      <c r="AT109" t="n">
        <v>1</v>
      </c>
      <c r="AU109" t="n">
        <v>1</v>
      </c>
      <c r="AV109" t="n">
        <v>0.5709</v>
      </c>
      <c r="AW109" t="n">
        <v>1</v>
      </c>
      <c r="AX109" t="n">
        <v>0</v>
      </c>
      <c r="AY109" t="n">
        <v>1</v>
      </c>
      <c r="AZ109" t="n">
        <v>1</v>
      </c>
      <c r="BA109" t="n">
        <v>0</v>
      </c>
      <c r="BB109" t="n">
        <v>1</v>
      </c>
      <c r="BC109" t="n">
        <v>1</v>
      </c>
      <c r="BD109" t="n">
        <v>0</v>
      </c>
      <c r="BE109" t="n">
        <v>1</v>
      </c>
      <c r="BF109" t="n">
        <v>0.4779</v>
      </c>
      <c r="BG109" t="n">
        <v>0</v>
      </c>
      <c r="BH109" t="n">
        <v>0.4779</v>
      </c>
      <c r="BI109" t="n">
        <v>0.9388</v>
      </c>
      <c r="BJ109" t="n">
        <v>0</v>
      </c>
      <c r="BK109" t="n">
        <v>0.9388</v>
      </c>
      <c r="BL109" t="n">
        <v>1</v>
      </c>
      <c r="BM109" t="n">
        <v>0</v>
      </c>
      <c r="BN109" t="n">
        <v>1</v>
      </c>
      <c r="BO109" t="n">
        <v>0.8776</v>
      </c>
      <c r="BP109" t="n">
        <v>0</v>
      </c>
      <c r="BQ109" t="n">
        <v>0.8776</v>
      </c>
    </row>
    <row r="110">
      <c r="A110" t="s">
        <v>69</v>
      </c>
      <c r="B110" t="s">
        <v>70</v>
      </c>
      <c r="C110" s="1" t="n">
        <v>43943</v>
      </c>
      <c r="D110" t="n">
        <v>0.7712</v>
      </c>
      <c r="E110" t="n">
        <v>0.275</v>
      </c>
      <c r="F110" t="n">
        <v>0.6153</v>
      </c>
      <c r="G110" t="n">
        <v>0.735</v>
      </c>
      <c r="H110" t="n">
        <v>0.6667</v>
      </c>
      <c r="I110" t="n">
        <v>0.2187</v>
      </c>
      <c r="J110" t="n">
        <v>0.7039</v>
      </c>
      <c r="K110" t="n">
        <v>0.6667</v>
      </c>
      <c r="L110" t="n">
        <v>0.1254</v>
      </c>
      <c r="M110" t="n">
        <v>0.7792</v>
      </c>
      <c r="N110" t="n">
        <v>0.6667</v>
      </c>
      <c r="O110" t="n">
        <v>0.3514</v>
      </c>
      <c r="P110" t="n">
        <v>0.7218</v>
      </c>
      <c r="Q110" t="n">
        <v>0.6667</v>
      </c>
      <c r="R110" t="n">
        <v>0.1792</v>
      </c>
      <c r="S110" t="n">
        <v>1</v>
      </c>
      <c r="T110" t="n">
        <v>0</v>
      </c>
      <c r="U110" t="n">
        <v>1</v>
      </c>
      <c r="V110" t="n">
        <v>1</v>
      </c>
      <c r="W110" t="n">
        <v>0</v>
      </c>
      <c r="X110" t="n">
        <v>1</v>
      </c>
      <c r="Y110" t="n">
        <v>0.6243</v>
      </c>
      <c r="Z110" t="n">
        <v>0.3</v>
      </c>
      <c r="AA110" t="n">
        <v>0.5512</v>
      </c>
      <c r="AB110" t="n">
        <v>0.5582</v>
      </c>
      <c r="AC110" t="n">
        <v>0</v>
      </c>
      <c r="AD110" t="n">
        <v>0.5582</v>
      </c>
      <c r="AE110" t="n">
        <v>1</v>
      </c>
      <c r="AF110" t="n">
        <v>1</v>
      </c>
      <c r="AG110" t="n">
        <v>0.7563</v>
      </c>
      <c r="AH110" t="n">
        <v>0.226</v>
      </c>
      <c r="AI110" t="n">
        <v>0</v>
      </c>
      <c r="AJ110" t="n">
        <v>0.226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0.9347</v>
      </c>
      <c r="AR110" t="n">
        <v>0.25</v>
      </c>
      <c r="AS110" t="n">
        <v>0.8275</v>
      </c>
      <c r="AT110" t="n">
        <v>1</v>
      </c>
      <c r="AU110" t="n">
        <v>1</v>
      </c>
      <c r="AV110" t="n">
        <v>0.5709</v>
      </c>
      <c r="AW110" t="n">
        <v>1</v>
      </c>
      <c r="AX110" t="n">
        <v>0</v>
      </c>
      <c r="AY110" t="n">
        <v>1</v>
      </c>
      <c r="AZ110" t="n">
        <v>1</v>
      </c>
      <c r="BA110" t="n">
        <v>0</v>
      </c>
      <c r="BB110" t="n">
        <v>1</v>
      </c>
      <c r="BC110" t="n">
        <v>1</v>
      </c>
      <c r="BD110" t="n">
        <v>0</v>
      </c>
      <c r="BE110" t="n">
        <v>1</v>
      </c>
      <c r="BF110" t="n">
        <v>0.4779</v>
      </c>
      <c r="BG110" t="n">
        <v>0</v>
      </c>
      <c r="BH110" t="n">
        <v>0.4779</v>
      </c>
      <c r="BI110" t="n">
        <v>0.9388</v>
      </c>
      <c r="BJ110" t="n">
        <v>0</v>
      </c>
      <c r="BK110" t="n">
        <v>0.9388</v>
      </c>
      <c r="BL110" t="n">
        <v>1</v>
      </c>
      <c r="BM110" t="n">
        <v>0</v>
      </c>
      <c r="BN110" t="n">
        <v>1</v>
      </c>
      <c r="BO110" t="n">
        <v>0.8776</v>
      </c>
      <c r="BP110" t="n">
        <v>0</v>
      </c>
      <c r="BQ110" t="n">
        <v>0.8776</v>
      </c>
    </row>
    <row r="111">
      <c r="A111" t="s">
        <v>69</v>
      </c>
      <c r="B111" t="s">
        <v>70</v>
      </c>
      <c r="C111" s="1" t="n">
        <v>43944</v>
      </c>
      <c r="D111" t="n">
        <v>0.7712</v>
      </c>
      <c r="E111" t="n">
        <v>0.275</v>
      </c>
      <c r="F111" t="n">
        <v>0.6153</v>
      </c>
      <c r="G111" t="n">
        <v>0.735</v>
      </c>
      <c r="H111" t="n">
        <v>0.6667</v>
      </c>
      <c r="I111" t="n">
        <v>0.2187</v>
      </c>
      <c r="J111" t="n">
        <v>0.7039</v>
      </c>
      <c r="K111" t="n">
        <v>0.6667</v>
      </c>
      <c r="L111" t="n">
        <v>0.1254</v>
      </c>
      <c r="M111" t="n">
        <v>0.7792</v>
      </c>
      <c r="N111" t="n">
        <v>0.6667</v>
      </c>
      <c r="O111" t="n">
        <v>0.3514</v>
      </c>
      <c r="P111" t="n">
        <v>0.7218</v>
      </c>
      <c r="Q111" t="n">
        <v>0.6667</v>
      </c>
      <c r="R111" t="n">
        <v>0.1792</v>
      </c>
      <c r="S111" t="n">
        <v>1</v>
      </c>
      <c r="T111" t="n">
        <v>0</v>
      </c>
      <c r="U111" t="n">
        <v>1</v>
      </c>
      <c r="V111" t="n">
        <v>1</v>
      </c>
      <c r="W111" t="n">
        <v>0</v>
      </c>
      <c r="X111" t="n">
        <v>1</v>
      </c>
      <c r="Y111" t="n">
        <v>0.6243</v>
      </c>
      <c r="Z111" t="n">
        <v>0.3</v>
      </c>
      <c r="AA111" t="n">
        <v>0.5512</v>
      </c>
      <c r="AB111" t="n">
        <v>0.5582</v>
      </c>
      <c r="AC111" t="n">
        <v>0</v>
      </c>
      <c r="AD111" t="n">
        <v>0.5582</v>
      </c>
      <c r="AE111" t="n">
        <v>1</v>
      </c>
      <c r="AF111" t="n">
        <v>1</v>
      </c>
      <c r="AG111" t="n">
        <v>0.7563</v>
      </c>
      <c r="AH111" t="n">
        <v>0.226</v>
      </c>
      <c r="AI111" t="n">
        <v>0</v>
      </c>
      <c r="AJ111" t="n">
        <v>0.226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0.9347</v>
      </c>
      <c r="AR111" t="n">
        <v>0.25</v>
      </c>
      <c r="AS111" t="n">
        <v>0.8275</v>
      </c>
      <c r="AT111" t="n">
        <v>1</v>
      </c>
      <c r="AU111" t="n">
        <v>1</v>
      </c>
      <c r="AV111" t="n">
        <v>0.5709</v>
      </c>
      <c r="AW111" t="n">
        <v>1</v>
      </c>
      <c r="AX111" t="n">
        <v>0</v>
      </c>
      <c r="AY111" t="n">
        <v>1</v>
      </c>
      <c r="AZ111" t="n">
        <v>1</v>
      </c>
      <c r="BA111" t="n">
        <v>0</v>
      </c>
      <c r="BB111" t="n">
        <v>1</v>
      </c>
      <c r="BC111" t="n">
        <v>1</v>
      </c>
      <c r="BD111" t="n">
        <v>0</v>
      </c>
      <c r="BE111" t="n">
        <v>1</v>
      </c>
      <c r="BF111" t="n">
        <v>0.4779</v>
      </c>
      <c r="BG111" t="n">
        <v>0</v>
      </c>
      <c r="BH111" t="n">
        <v>0.4779</v>
      </c>
      <c r="BI111" t="n">
        <v>0.9388</v>
      </c>
      <c r="BJ111" t="n">
        <v>0</v>
      </c>
      <c r="BK111" t="n">
        <v>0.9388</v>
      </c>
      <c r="BL111" t="n">
        <v>1</v>
      </c>
      <c r="BM111" t="n">
        <v>0</v>
      </c>
      <c r="BN111" t="n">
        <v>1</v>
      </c>
      <c r="BO111" t="n">
        <v>0.8776</v>
      </c>
      <c r="BP111" t="n">
        <v>0</v>
      </c>
      <c r="BQ111" t="n">
        <v>0.8776</v>
      </c>
    </row>
    <row r="112">
      <c r="A112" t="s">
        <v>69</v>
      </c>
      <c r="B112" t="s">
        <v>70</v>
      </c>
      <c r="C112" s="1" t="n">
        <v>43945</v>
      </c>
      <c r="D112" t="n">
        <v>0.7743</v>
      </c>
      <c r="E112" t="n">
        <v>0.275</v>
      </c>
      <c r="F112" t="n">
        <v>0.6184</v>
      </c>
      <c r="G112" t="n">
        <v>0.735</v>
      </c>
      <c r="H112" t="n">
        <v>0.6667</v>
      </c>
      <c r="I112" t="n">
        <v>0.2187</v>
      </c>
      <c r="J112" t="n">
        <v>0.7039</v>
      </c>
      <c r="K112" t="n">
        <v>0.6667</v>
      </c>
      <c r="L112" t="n">
        <v>0.1254</v>
      </c>
      <c r="M112" t="n">
        <v>0.7792</v>
      </c>
      <c r="N112" t="n">
        <v>0.6667</v>
      </c>
      <c r="O112" t="n">
        <v>0.3514</v>
      </c>
      <c r="P112" t="n">
        <v>0.7218</v>
      </c>
      <c r="Q112" t="n">
        <v>0.6667</v>
      </c>
      <c r="R112" t="n">
        <v>0.1792</v>
      </c>
      <c r="S112" t="n">
        <v>1</v>
      </c>
      <c r="T112" t="n">
        <v>0</v>
      </c>
      <c r="U112" t="n">
        <v>1</v>
      </c>
      <c r="V112" t="n">
        <v>1</v>
      </c>
      <c r="W112" t="n">
        <v>0</v>
      </c>
      <c r="X112" t="n">
        <v>1</v>
      </c>
      <c r="Y112" t="n">
        <v>0.6368</v>
      </c>
      <c r="Z112" t="n">
        <v>0.3</v>
      </c>
      <c r="AA112" t="n">
        <v>0.5637</v>
      </c>
      <c r="AB112" t="n">
        <v>0.5832</v>
      </c>
      <c r="AC112" t="n">
        <v>0</v>
      </c>
      <c r="AD112" t="n">
        <v>0.5832</v>
      </c>
      <c r="AE112" t="n">
        <v>1</v>
      </c>
      <c r="AF112" t="n">
        <v>1</v>
      </c>
      <c r="AG112" t="n">
        <v>0.7563</v>
      </c>
      <c r="AH112" t="n">
        <v>0.226</v>
      </c>
      <c r="AI112" t="n">
        <v>0</v>
      </c>
      <c r="AJ112" t="n">
        <v>0.226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0.9347</v>
      </c>
      <c r="AR112" t="n">
        <v>0.25</v>
      </c>
      <c r="AS112" t="n">
        <v>0.8275</v>
      </c>
      <c r="AT112" t="n">
        <v>1</v>
      </c>
      <c r="AU112" t="n">
        <v>1</v>
      </c>
      <c r="AV112" t="n">
        <v>0.5709</v>
      </c>
      <c r="AW112" t="n">
        <v>1</v>
      </c>
      <c r="AX112" t="n">
        <v>0</v>
      </c>
      <c r="AY112" t="n">
        <v>1</v>
      </c>
      <c r="AZ112" t="n">
        <v>1</v>
      </c>
      <c r="BA112" t="n">
        <v>0</v>
      </c>
      <c r="BB112" t="n">
        <v>1</v>
      </c>
      <c r="BC112" t="n">
        <v>1</v>
      </c>
      <c r="BD112" t="n">
        <v>0</v>
      </c>
      <c r="BE112" t="n">
        <v>1</v>
      </c>
      <c r="BF112" t="n">
        <v>0.4779</v>
      </c>
      <c r="BG112" t="n">
        <v>0</v>
      </c>
      <c r="BH112" t="n">
        <v>0.4779</v>
      </c>
      <c r="BI112" t="n">
        <v>0.9388</v>
      </c>
      <c r="BJ112" t="n">
        <v>0</v>
      </c>
      <c r="BK112" t="n">
        <v>0.9388</v>
      </c>
      <c r="BL112" t="n">
        <v>1</v>
      </c>
      <c r="BM112" t="n">
        <v>0</v>
      </c>
      <c r="BN112" t="n">
        <v>1</v>
      </c>
      <c r="BO112" t="n">
        <v>0.8776</v>
      </c>
      <c r="BP112" t="n">
        <v>0</v>
      </c>
      <c r="BQ112" t="n">
        <v>0.8776</v>
      </c>
    </row>
    <row r="113">
      <c r="A113" t="s">
        <v>69</v>
      </c>
      <c r="B113" t="s">
        <v>70</v>
      </c>
      <c r="C113" s="1" t="n">
        <v>43946</v>
      </c>
      <c r="D113" t="n">
        <v>0.7743</v>
      </c>
      <c r="E113" t="n">
        <v>0.275</v>
      </c>
      <c r="F113" t="n">
        <v>0.6184</v>
      </c>
      <c r="G113" t="n">
        <v>0.735</v>
      </c>
      <c r="H113" t="n">
        <v>0.6667</v>
      </c>
      <c r="I113" t="n">
        <v>0.2187</v>
      </c>
      <c r="J113" t="n">
        <v>0.7039</v>
      </c>
      <c r="K113" t="n">
        <v>0.6667</v>
      </c>
      <c r="L113" t="n">
        <v>0.1254</v>
      </c>
      <c r="M113" t="n">
        <v>0.7792</v>
      </c>
      <c r="N113" t="n">
        <v>0.6667</v>
      </c>
      <c r="O113" t="n">
        <v>0.3514</v>
      </c>
      <c r="P113" t="n">
        <v>0.7218</v>
      </c>
      <c r="Q113" t="n">
        <v>0.6667</v>
      </c>
      <c r="R113" t="n">
        <v>0.1792</v>
      </c>
      <c r="S113" t="n">
        <v>1</v>
      </c>
      <c r="T113" t="n">
        <v>0</v>
      </c>
      <c r="U113" t="n">
        <v>1</v>
      </c>
      <c r="V113" t="n">
        <v>1</v>
      </c>
      <c r="W113" t="n">
        <v>0</v>
      </c>
      <c r="X113" t="n">
        <v>1</v>
      </c>
      <c r="Y113" t="n">
        <v>0.6368</v>
      </c>
      <c r="Z113" t="n">
        <v>0.3</v>
      </c>
      <c r="AA113" t="n">
        <v>0.5637</v>
      </c>
      <c r="AB113" t="n">
        <v>0.5832</v>
      </c>
      <c r="AC113" t="n">
        <v>0</v>
      </c>
      <c r="AD113" t="n">
        <v>0.5832</v>
      </c>
      <c r="AE113" t="n">
        <v>1</v>
      </c>
      <c r="AF113" t="n">
        <v>1</v>
      </c>
      <c r="AG113" t="n">
        <v>0.7563</v>
      </c>
      <c r="AH113" t="n">
        <v>0.226</v>
      </c>
      <c r="AI113" t="n">
        <v>0</v>
      </c>
      <c r="AJ113" t="n">
        <v>0.226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0.9347</v>
      </c>
      <c r="AR113" t="n">
        <v>0.25</v>
      </c>
      <c r="AS113" t="n">
        <v>0.8275</v>
      </c>
      <c r="AT113" t="n">
        <v>1</v>
      </c>
      <c r="AU113" t="n">
        <v>1</v>
      </c>
      <c r="AV113" t="n">
        <v>0.5709</v>
      </c>
      <c r="AW113" t="n">
        <v>1</v>
      </c>
      <c r="AX113" t="n">
        <v>0</v>
      </c>
      <c r="AY113" t="n">
        <v>1</v>
      </c>
      <c r="AZ113" t="n">
        <v>1</v>
      </c>
      <c r="BA113" t="n">
        <v>0</v>
      </c>
      <c r="BB113" t="n">
        <v>1</v>
      </c>
      <c r="BC113" t="n">
        <v>1</v>
      </c>
      <c r="BD113" t="n">
        <v>0</v>
      </c>
      <c r="BE113" t="n">
        <v>1</v>
      </c>
      <c r="BF113" t="n">
        <v>0.4779</v>
      </c>
      <c r="BG113" t="n">
        <v>0</v>
      </c>
      <c r="BH113" t="n">
        <v>0.4779</v>
      </c>
      <c r="BI113" t="n">
        <v>0.9388</v>
      </c>
      <c r="BJ113" t="n">
        <v>0</v>
      </c>
      <c r="BK113" t="n">
        <v>0.9388</v>
      </c>
      <c r="BL113" t="n">
        <v>1</v>
      </c>
      <c r="BM113" t="n">
        <v>0</v>
      </c>
      <c r="BN113" t="n">
        <v>1</v>
      </c>
      <c r="BO113" t="n">
        <v>0.8776</v>
      </c>
      <c r="BP113" t="n">
        <v>0</v>
      </c>
      <c r="BQ113" t="n">
        <v>0.8776</v>
      </c>
    </row>
    <row r="114">
      <c r="A114" t="s">
        <v>69</v>
      </c>
      <c r="B114" t="s">
        <v>70</v>
      </c>
      <c r="C114" s="1" t="n">
        <v>43947</v>
      </c>
      <c r="D114" t="n">
        <v>0.7743</v>
      </c>
      <c r="E114" t="n">
        <v>0.275</v>
      </c>
      <c r="F114" t="n">
        <v>0.6184</v>
      </c>
      <c r="G114" t="n">
        <v>0.735</v>
      </c>
      <c r="H114" t="n">
        <v>0.6667</v>
      </c>
      <c r="I114" t="n">
        <v>0.2187</v>
      </c>
      <c r="J114" t="n">
        <v>0.7039</v>
      </c>
      <c r="K114" t="n">
        <v>0.6667</v>
      </c>
      <c r="L114" t="n">
        <v>0.1254</v>
      </c>
      <c r="M114" t="n">
        <v>0.7792</v>
      </c>
      <c r="N114" t="n">
        <v>0.6667</v>
      </c>
      <c r="O114" t="n">
        <v>0.3514</v>
      </c>
      <c r="P114" t="n">
        <v>0.7218</v>
      </c>
      <c r="Q114" t="n">
        <v>0.6667</v>
      </c>
      <c r="R114" t="n">
        <v>0.1792</v>
      </c>
      <c r="S114" t="n">
        <v>1</v>
      </c>
      <c r="T114" t="n">
        <v>0</v>
      </c>
      <c r="U114" t="n">
        <v>1</v>
      </c>
      <c r="V114" t="n">
        <v>1</v>
      </c>
      <c r="W114" t="n">
        <v>0</v>
      </c>
      <c r="X114" t="n">
        <v>1</v>
      </c>
      <c r="Y114" t="n">
        <v>0.6368</v>
      </c>
      <c r="Z114" t="n">
        <v>0.3</v>
      </c>
      <c r="AA114" t="n">
        <v>0.5637</v>
      </c>
      <c r="AB114" t="n">
        <v>0.5832</v>
      </c>
      <c r="AC114" t="n">
        <v>0</v>
      </c>
      <c r="AD114" t="n">
        <v>0.5832</v>
      </c>
      <c r="AE114" t="n">
        <v>1</v>
      </c>
      <c r="AF114" t="n">
        <v>1</v>
      </c>
      <c r="AG114" t="n">
        <v>0.7563</v>
      </c>
      <c r="AH114" t="n">
        <v>0.226</v>
      </c>
      <c r="AI114" t="n">
        <v>0</v>
      </c>
      <c r="AJ114" t="n">
        <v>0.226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0.9347</v>
      </c>
      <c r="AR114" t="n">
        <v>0.25</v>
      </c>
      <c r="AS114" t="n">
        <v>0.8275</v>
      </c>
      <c r="AT114" t="n">
        <v>1</v>
      </c>
      <c r="AU114" t="n">
        <v>1</v>
      </c>
      <c r="AV114" t="n">
        <v>0.5709</v>
      </c>
      <c r="AW114" t="n">
        <v>1</v>
      </c>
      <c r="AX114" t="n">
        <v>0</v>
      </c>
      <c r="AY114" t="n">
        <v>1</v>
      </c>
      <c r="AZ114" t="n">
        <v>1</v>
      </c>
      <c r="BA114" t="n">
        <v>0</v>
      </c>
      <c r="BB114" t="n">
        <v>1</v>
      </c>
      <c r="BC114" t="n">
        <v>1</v>
      </c>
      <c r="BD114" t="n">
        <v>0</v>
      </c>
      <c r="BE114" t="n">
        <v>1</v>
      </c>
      <c r="BF114" t="n">
        <v>0.4779</v>
      </c>
      <c r="BG114" t="n">
        <v>0</v>
      </c>
      <c r="BH114" t="n">
        <v>0.4779</v>
      </c>
      <c r="BI114" t="n">
        <v>0.9388</v>
      </c>
      <c r="BJ114" t="n">
        <v>0</v>
      </c>
      <c r="BK114" t="n">
        <v>0.9388</v>
      </c>
      <c r="BL114" t="n">
        <v>1</v>
      </c>
      <c r="BM114" t="n">
        <v>0</v>
      </c>
      <c r="BN114" t="n">
        <v>1</v>
      </c>
      <c r="BO114" t="n">
        <v>0.8776</v>
      </c>
      <c r="BP114" t="n">
        <v>0</v>
      </c>
      <c r="BQ114" t="n">
        <v>0.8776</v>
      </c>
    </row>
    <row r="115">
      <c r="A115" t="s">
        <v>69</v>
      </c>
      <c r="B115" t="s">
        <v>70</v>
      </c>
      <c r="C115" s="1" t="n">
        <v>43948</v>
      </c>
      <c r="D115" t="n">
        <v>0.7743</v>
      </c>
      <c r="E115" t="n">
        <v>0.275</v>
      </c>
      <c r="F115" t="n">
        <v>0.6184</v>
      </c>
      <c r="G115" t="n">
        <v>0.735</v>
      </c>
      <c r="H115" t="n">
        <v>0.6667</v>
      </c>
      <c r="I115" t="n">
        <v>0.2187</v>
      </c>
      <c r="J115" t="n">
        <v>0.7039</v>
      </c>
      <c r="K115" t="n">
        <v>0.6667</v>
      </c>
      <c r="L115" t="n">
        <v>0.1254</v>
      </c>
      <c r="M115" t="n">
        <v>0.7792</v>
      </c>
      <c r="N115" t="n">
        <v>0.6667</v>
      </c>
      <c r="O115" t="n">
        <v>0.3514</v>
      </c>
      <c r="P115" t="n">
        <v>0.7218</v>
      </c>
      <c r="Q115" t="n">
        <v>0.6667</v>
      </c>
      <c r="R115" t="n">
        <v>0.1792</v>
      </c>
      <c r="S115" t="n">
        <v>1</v>
      </c>
      <c r="T115" t="n">
        <v>0</v>
      </c>
      <c r="U115" t="n">
        <v>1</v>
      </c>
      <c r="V115" t="n">
        <v>1</v>
      </c>
      <c r="W115" t="n">
        <v>0</v>
      </c>
      <c r="X115" t="n">
        <v>1</v>
      </c>
      <c r="Y115" t="n">
        <v>0.6368</v>
      </c>
      <c r="Z115" t="n">
        <v>0.3</v>
      </c>
      <c r="AA115" t="n">
        <v>0.5637</v>
      </c>
      <c r="AB115" t="n">
        <v>0.5832</v>
      </c>
      <c r="AC115" t="n">
        <v>0</v>
      </c>
      <c r="AD115" t="n">
        <v>0.5832</v>
      </c>
      <c r="AE115" t="n">
        <v>1</v>
      </c>
      <c r="AF115" t="n">
        <v>1</v>
      </c>
      <c r="AG115" t="n">
        <v>0.7563</v>
      </c>
      <c r="AH115" t="n">
        <v>0.226</v>
      </c>
      <c r="AI115" t="n">
        <v>0</v>
      </c>
      <c r="AJ115" t="n">
        <v>0.226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0.9347</v>
      </c>
      <c r="AR115" t="n">
        <v>0.25</v>
      </c>
      <c r="AS115" t="n">
        <v>0.8275</v>
      </c>
      <c r="AT115" t="n">
        <v>1</v>
      </c>
      <c r="AU115" t="n">
        <v>1</v>
      </c>
      <c r="AV115" t="n">
        <v>0.5709</v>
      </c>
      <c r="AW115" t="n">
        <v>1</v>
      </c>
      <c r="AX115" t="n">
        <v>0</v>
      </c>
      <c r="AY115" t="n">
        <v>1</v>
      </c>
      <c r="AZ115" t="n">
        <v>1</v>
      </c>
      <c r="BA115" t="n">
        <v>0</v>
      </c>
      <c r="BB115" t="n">
        <v>1</v>
      </c>
      <c r="BC115" t="n">
        <v>1</v>
      </c>
      <c r="BD115" t="n">
        <v>0</v>
      </c>
      <c r="BE115" t="n">
        <v>1</v>
      </c>
      <c r="BF115" t="n">
        <v>0.4779</v>
      </c>
      <c r="BG115" t="n">
        <v>0</v>
      </c>
      <c r="BH115" t="n">
        <v>0.4779</v>
      </c>
      <c r="BI115" t="n">
        <v>0.9388</v>
      </c>
      <c r="BJ115" t="n">
        <v>0</v>
      </c>
      <c r="BK115" t="n">
        <v>0.9388</v>
      </c>
      <c r="BL115" t="n">
        <v>1</v>
      </c>
      <c r="BM115" t="n">
        <v>0</v>
      </c>
      <c r="BN115" t="n">
        <v>1</v>
      </c>
      <c r="BO115" t="n">
        <v>0.8776</v>
      </c>
      <c r="BP115" t="n">
        <v>0</v>
      </c>
      <c r="BQ115" t="n">
        <v>0.8776</v>
      </c>
    </row>
    <row r="116">
      <c r="A116" t="s">
        <v>69</v>
      </c>
      <c r="B116" t="s">
        <v>70</v>
      </c>
      <c r="C116" s="1" t="n">
        <v>43949</v>
      </c>
      <c r="D116" t="n">
        <v>0.7743</v>
      </c>
      <c r="E116" t="n">
        <v>0.275</v>
      </c>
      <c r="F116" t="n">
        <v>0.6184</v>
      </c>
      <c r="G116" t="n">
        <v>0.735</v>
      </c>
      <c r="H116" t="n">
        <v>0.6667</v>
      </c>
      <c r="I116" t="n">
        <v>0.2187</v>
      </c>
      <c r="J116" t="n">
        <v>0.7039</v>
      </c>
      <c r="K116" t="n">
        <v>0.6667</v>
      </c>
      <c r="L116" t="n">
        <v>0.1254</v>
      </c>
      <c r="M116" t="n">
        <v>0.7792</v>
      </c>
      <c r="N116" t="n">
        <v>0.6667</v>
      </c>
      <c r="O116" t="n">
        <v>0.3514</v>
      </c>
      <c r="P116" t="n">
        <v>0.7218</v>
      </c>
      <c r="Q116" t="n">
        <v>0.6667</v>
      </c>
      <c r="R116" t="n">
        <v>0.1792</v>
      </c>
      <c r="S116" t="n">
        <v>1</v>
      </c>
      <c r="T116" t="n">
        <v>0</v>
      </c>
      <c r="U116" t="n">
        <v>1</v>
      </c>
      <c r="V116" t="n">
        <v>1</v>
      </c>
      <c r="W116" t="n">
        <v>0</v>
      </c>
      <c r="X116" t="n">
        <v>1</v>
      </c>
      <c r="Y116" t="n">
        <v>0.6368</v>
      </c>
      <c r="Z116" t="n">
        <v>0.3</v>
      </c>
      <c r="AA116" t="n">
        <v>0.5637</v>
      </c>
      <c r="AB116" t="n">
        <v>0.5832</v>
      </c>
      <c r="AC116" t="n">
        <v>0</v>
      </c>
      <c r="AD116" t="n">
        <v>0.5832</v>
      </c>
      <c r="AE116" t="n">
        <v>1</v>
      </c>
      <c r="AF116" t="n">
        <v>1</v>
      </c>
      <c r="AG116" t="n">
        <v>0.7563</v>
      </c>
      <c r="AH116" t="n">
        <v>0.226</v>
      </c>
      <c r="AI116" t="n">
        <v>0</v>
      </c>
      <c r="AJ116" t="n">
        <v>0.226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0.9347</v>
      </c>
      <c r="AR116" t="n">
        <v>0.25</v>
      </c>
      <c r="AS116" t="n">
        <v>0.8275</v>
      </c>
      <c r="AT116" t="n">
        <v>1</v>
      </c>
      <c r="AU116" t="n">
        <v>1</v>
      </c>
      <c r="AV116" t="n">
        <v>0.5709</v>
      </c>
      <c r="AW116" t="n">
        <v>1</v>
      </c>
      <c r="AX116" t="n">
        <v>0</v>
      </c>
      <c r="AY116" t="n">
        <v>1</v>
      </c>
      <c r="AZ116" t="n">
        <v>1</v>
      </c>
      <c r="BA116" t="n">
        <v>0</v>
      </c>
      <c r="BB116" t="n">
        <v>1</v>
      </c>
      <c r="BC116" t="n">
        <v>1</v>
      </c>
      <c r="BD116" t="n">
        <v>0</v>
      </c>
      <c r="BE116" t="n">
        <v>1</v>
      </c>
      <c r="BF116" t="n">
        <v>0.4779</v>
      </c>
      <c r="BG116" t="n">
        <v>0</v>
      </c>
      <c r="BH116" t="n">
        <v>0.4779</v>
      </c>
      <c r="BI116" t="n">
        <v>0.9388</v>
      </c>
      <c r="BJ116" t="n">
        <v>0</v>
      </c>
      <c r="BK116" t="n">
        <v>0.9388</v>
      </c>
      <c r="BL116" t="n">
        <v>1</v>
      </c>
      <c r="BM116" t="n">
        <v>0</v>
      </c>
      <c r="BN116" t="n">
        <v>1</v>
      </c>
      <c r="BO116" t="n">
        <v>0.8776</v>
      </c>
      <c r="BP116" t="n">
        <v>0</v>
      </c>
      <c r="BQ116" t="n">
        <v>0.8776</v>
      </c>
    </row>
    <row r="117">
      <c r="A117" t="s">
        <v>69</v>
      </c>
      <c r="B117" t="s">
        <v>70</v>
      </c>
      <c r="C117" s="1" t="n">
        <v>43950</v>
      </c>
      <c r="D117" t="n">
        <v>0.7743</v>
      </c>
      <c r="E117" t="n">
        <v>0.275</v>
      </c>
      <c r="F117" t="n">
        <v>0.6184</v>
      </c>
      <c r="G117" t="n">
        <v>0.735</v>
      </c>
      <c r="H117" t="n">
        <v>0.6667</v>
      </c>
      <c r="I117" t="n">
        <v>0.2187</v>
      </c>
      <c r="J117" t="n">
        <v>0.7039</v>
      </c>
      <c r="K117" t="n">
        <v>0.6667</v>
      </c>
      <c r="L117" t="n">
        <v>0.1254</v>
      </c>
      <c r="M117" t="n">
        <v>0.7792</v>
      </c>
      <c r="N117" t="n">
        <v>0.6667</v>
      </c>
      <c r="O117" t="n">
        <v>0.3514</v>
      </c>
      <c r="P117" t="n">
        <v>0.7218</v>
      </c>
      <c r="Q117" t="n">
        <v>0.6667</v>
      </c>
      <c r="R117" t="n">
        <v>0.1792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1</v>
      </c>
      <c r="Y117" t="n">
        <v>0.6368</v>
      </c>
      <c r="Z117" t="n">
        <v>0.3</v>
      </c>
      <c r="AA117" t="n">
        <v>0.5637</v>
      </c>
      <c r="AB117" t="n">
        <v>0.5832</v>
      </c>
      <c r="AC117" t="n">
        <v>0</v>
      </c>
      <c r="AD117" t="n">
        <v>0.5832</v>
      </c>
      <c r="AE117" t="n">
        <v>1</v>
      </c>
      <c r="AF117" t="n">
        <v>1</v>
      </c>
      <c r="AG117" t="n">
        <v>0.7563</v>
      </c>
      <c r="AH117" t="n">
        <v>0.226</v>
      </c>
      <c r="AI117" t="n">
        <v>0</v>
      </c>
      <c r="AJ117" t="n">
        <v>0.226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0.9347</v>
      </c>
      <c r="AR117" t="n">
        <v>0.25</v>
      </c>
      <c r="AS117" t="n">
        <v>0.8275</v>
      </c>
      <c r="AT117" t="n">
        <v>1</v>
      </c>
      <c r="AU117" t="n">
        <v>1</v>
      </c>
      <c r="AV117" t="n">
        <v>0.5709</v>
      </c>
      <c r="AW117" t="n">
        <v>1</v>
      </c>
      <c r="AX117" t="n">
        <v>0</v>
      </c>
      <c r="AY117" t="n">
        <v>1</v>
      </c>
      <c r="AZ117" t="n">
        <v>1</v>
      </c>
      <c r="BA117" t="n">
        <v>0</v>
      </c>
      <c r="BB117" t="n">
        <v>1</v>
      </c>
      <c r="BC117" t="n">
        <v>1</v>
      </c>
      <c r="BD117" t="n">
        <v>0</v>
      </c>
      <c r="BE117" t="n">
        <v>1</v>
      </c>
      <c r="BF117" t="n">
        <v>0.4779</v>
      </c>
      <c r="BG117" t="n">
        <v>0</v>
      </c>
      <c r="BH117" t="n">
        <v>0.4779</v>
      </c>
      <c r="BI117" t="n">
        <v>0.9388</v>
      </c>
      <c r="BJ117" t="n">
        <v>0</v>
      </c>
      <c r="BK117" t="n">
        <v>0.9388</v>
      </c>
      <c r="BL117" t="n">
        <v>1</v>
      </c>
      <c r="BM117" t="n">
        <v>0</v>
      </c>
      <c r="BN117" t="n">
        <v>1</v>
      </c>
      <c r="BO117" t="n">
        <v>0.8776</v>
      </c>
      <c r="BP117" t="n">
        <v>0</v>
      </c>
      <c r="BQ117" t="n">
        <v>0.8776</v>
      </c>
    </row>
    <row r="118">
      <c r="A118" t="s">
        <v>69</v>
      </c>
      <c r="B118" t="s">
        <v>70</v>
      </c>
      <c r="C118" s="1" t="n">
        <v>43951</v>
      </c>
      <c r="D118" t="n">
        <v>0.7743</v>
      </c>
      <c r="E118" t="n">
        <v>0.275</v>
      </c>
      <c r="F118" t="n">
        <v>0.6184</v>
      </c>
      <c r="G118" t="n">
        <v>0.735</v>
      </c>
      <c r="H118" t="n">
        <v>0.6667</v>
      </c>
      <c r="I118" t="n">
        <v>0.2187</v>
      </c>
      <c r="J118" t="n">
        <v>0.7039</v>
      </c>
      <c r="K118" t="n">
        <v>0.6667</v>
      </c>
      <c r="L118" t="n">
        <v>0.1254</v>
      </c>
      <c r="M118" t="n">
        <v>0.7792</v>
      </c>
      <c r="N118" t="n">
        <v>0.6667</v>
      </c>
      <c r="O118" t="n">
        <v>0.3514</v>
      </c>
      <c r="P118" t="n">
        <v>0.7218</v>
      </c>
      <c r="Q118" t="n">
        <v>0.6667</v>
      </c>
      <c r="R118" t="n">
        <v>0.1792</v>
      </c>
      <c r="S118" t="n">
        <v>1</v>
      </c>
      <c r="T118" t="n">
        <v>0</v>
      </c>
      <c r="U118" t="n">
        <v>1</v>
      </c>
      <c r="V118" t="n">
        <v>1</v>
      </c>
      <c r="W118" t="n">
        <v>0</v>
      </c>
      <c r="X118" t="n">
        <v>1</v>
      </c>
      <c r="Y118" t="n">
        <v>0.6368</v>
      </c>
      <c r="Z118" t="n">
        <v>0.3</v>
      </c>
      <c r="AA118" t="n">
        <v>0.5637</v>
      </c>
      <c r="AB118" t="n">
        <v>0.5832</v>
      </c>
      <c r="AC118" t="n">
        <v>0</v>
      </c>
      <c r="AD118" t="n">
        <v>0.5832</v>
      </c>
      <c r="AE118" t="n">
        <v>1</v>
      </c>
      <c r="AF118" t="n">
        <v>1</v>
      </c>
      <c r="AG118" t="n">
        <v>0.7563</v>
      </c>
      <c r="AH118" t="n">
        <v>0.226</v>
      </c>
      <c r="AI118" t="n">
        <v>0</v>
      </c>
      <c r="AJ118" t="n">
        <v>0.226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0.9347</v>
      </c>
      <c r="AR118" t="n">
        <v>0.25</v>
      </c>
      <c r="AS118" t="n">
        <v>0.8275</v>
      </c>
      <c r="AT118" t="n">
        <v>1</v>
      </c>
      <c r="AU118" t="n">
        <v>1</v>
      </c>
      <c r="AV118" t="n">
        <v>0.5709</v>
      </c>
      <c r="AW118" t="n">
        <v>1</v>
      </c>
      <c r="AX118" t="n">
        <v>0</v>
      </c>
      <c r="AY118" t="n">
        <v>1</v>
      </c>
      <c r="AZ118" t="n">
        <v>1</v>
      </c>
      <c r="BA118" t="n">
        <v>0</v>
      </c>
      <c r="BB118" t="n">
        <v>1</v>
      </c>
      <c r="BC118" t="n">
        <v>1</v>
      </c>
      <c r="BD118" t="n">
        <v>0</v>
      </c>
      <c r="BE118" t="n">
        <v>1</v>
      </c>
      <c r="BF118" t="n">
        <v>0.4779</v>
      </c>
      <c r="BG118" t="n">
        <v>0</v>
      </c>
      <c r="BH118" t="n">
        <v>0.4779</v>
      </c>
      <c r="BI118" t="n">
        <v>0.9388</v>
      </c>
      <c r="BJ118" t="n">
        <v>0</v>
      </c>
      <c r="BK118" t="n">
        <v>0.9388</v>
      </c>
      <c r="BL118" t="n">
        <v>1</v>
      </c>
      <c r="BM118" t="n">
        <v>0</v>
      </c>
      <c r="BN118" t="n">
        <v>1</v>
      </c>
      <c r="BO118" t="n">
        <v>0.8776</v>
      </c>
      <c r="BP118" t="n">
        <v>0</v>
      </c>
      <c r="BQ118" t="n">
        <v>0.8776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0.001</v>
      </c>
      <c r="E40" t="n">
        <v>0</v>
      </c>
      <c r="F40" t="n">
        <v>0.001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0.0036</v>
      </c>
      <c r="T40" t="n">
        <v>0</v>
      </c>
      <c r="U40" t="n">
        <v>0.0036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0.0365</v>
      </c>
      <c r="AC40" t="n">
        <v>0</v>
      </c>
      <c r="AD40" t="n">
        <v>0.0365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0.001</v>
      </c>
      <c r="E41" t="n">
        <v>0</v>
      </c>
      <c r="F41" t="n">
        <v>0.001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0.0036</v>
      </c>
      <c r="T41" t="n">
        <v>0</v>
      </c>
      <c r="U41" t="n">
        <v>0.0036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0.0365</v>
      </c>
      <c r="AC41" t="n">
        <v>0</v>
      </c>
      <c r="AD41" t="n">
        <v>0.0365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0.001</v>
      </c>
      <c r="E42" t="n">
        <v>0</v>
      </c>
      <c r="F42" t="n">
        <v>0.001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0.0036</v>
      </c>
      <c r="T42" t="n">
        <v>0</v>
      </c>
      <c r="U42" t="n">
        <v>0.0036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0.0365</v>
      </c>
      <c r="AC42" t="n">
        <v>0</v>
      </c>
      <c r="AD42" t="n">
        <v>0.0365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0.001</v>
      </c>
      <c r="E43" t="n">
        <v>0</v>
      </c>
      <c r="F43" t="n">
        <v>0.001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0.0036</v>
      </c>
      <c r="T43" t="n">
        <v>0</v>
      </c>
      <c r="U43" t="n">
        <v>0.0036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0.0365</v>
      </c>
      <c r="AC43" t="n">
        <v>0</v>
      </c>
      <c r="AD43" t="n">
        <v>0.0365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0.001</v>
      </c>
      <c r="E44" t="n">
        <v>0</v>
      </c>
      <c r="F44" t="n">
        <v>0.001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0.0036</v>
      </c>
      <c r="T44" t="n">
        <v>0</v>
      </c>
      <c r="U44" t="n">
        <v>0.0036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0.0365</v>
      </c>
      <c r="AC44" t="n">
        <v>0</v>
      </c>
      <c r="AD44" t="n">
        <v>0.0365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0.001</v>
      </c>
      <c r="E45" t="n">
        <v>0</v>
      </c>
      <c r="F45" t="n">
        <v>0.001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0.0036</v>
      </c>
      <c r="T45" t="n">
        <v>0</v>
      </c>
      <c r="U45" t="n">
        <v>0.0036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0.0365</v>
      </c>
      <c r="AC45" t="n">
        <v>0</v>
      </c>
      <c r="AD45" t="n">
        <v>0.0365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0.001</v>
      </c>
      <c r="E46" t="n">
        <v>0</v>
      </c>
      <c r="F46" t="n">
        <v>0.001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0.0036</v>
      </c>
      <c r="T46" t="n">
        <v>0</v>
      </c>
      <c r="U46" t="n">
        <v>0.0036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0.0365</v>
      </c>
      <c r="AC46" t="n">
        <v>0</v>
      </c>
      <c r="AD46" t="n">
        <v>0.0365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0.001</v>
      </c>
      <c r="E47" t="n">
        <v>0</v>
      </c>
      <c r="F47" t="n">
        <v>0.001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0.0036</v>
      </c>
      <c r="T47" t="n">
        <v>0</v>
      </c>
      <c r="U47" t="n">
        <v>0.0036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0.0365</v>
      </c>
      <c r="AC47" t="n">
        <v>0</v>
      </c>
      <c r="AD47" t="n">
        <v>0.0365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0.001</v>
      </c>
      <c r="E48" t="n">
        <v>0</v>
      </c>
      <c r="F48" t="n">
        <v>0.001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0.0036</v>
      </c>
      <c r="T48" t="n">
        <v>0</v>
      </c>
      <c r="U48" t="n">
        <v>0.0036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0.0365</v>
      </c>
      <c r="AC48" t="n">
        <v>0</v>
      </c>
      <c r="AD48" t="n">
        <v>0.0365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0.001</v>
      </c>
      <c r="E49" t="n">
        <v>0</v>
      </c>
      <c r="F49" t="n">
        <v>0.001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0.0036</v>
      </c>
      <c r="T49" t="n">
        <v>0</v>
      </c>
      <c r="U49" t="n">
        <v>0.0036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0.0365</v>
      </c>
      <c r="AC49" t="n">
        <v>0</v>
      </c>
      <c r="AD49" t="n">
        <v>0.0365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0.001</v>
      </c>
      <c r="E50" t="n">
        <v>0</v>
      </c>
      <c r="F50" t="n">
        <v>0.001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0.0036</v>
      </c>
      <c r="T50" t="n">
        <v>0</v>
      </c>
      <c r="U50" t="n">
        <v>0.0036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0.0365</v>
      </c>
      <c r="AC50" t="n">
        <v>0</v>
      </c>
      <c r="AD50" t="n">
        <v>0.0365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0.001</v>
      </c>
      <c r="E51" t="n">
        <v>0</v>
      </c>
      <c r="F51" t="n">
        <v>0.001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0.0036</v>
      </c>
      <c r="T51" t="n">
        <v>0</v>
      </c>
      <c r="U51" t="n">
        <v>0.0036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0.0365</v>
      </c>
      <c r="AC51" t="n">
        <v>0</v>
      </c>
      <c r="AD51" t="n">
        <v>0.0365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0.001</v>
      </c>
      <c r="E52" t="n">
        <v>0</v>
      </c>
      <c r="F52" t="n">
        <v>0.001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0.0036</v>
      </c>
      <c r="T52" t="n">
        <v>0</v>
      </c>
      <c r="U52" t="n">
        <v>0.0036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0.0365</v>
      </c>
      <c r="AC52" t="n">
        <v>0</v>
      </c>
      <c r="AD52" t="n">
        <v>0.0365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0.001</v>
      </c>
      <c r="E53" t="n">
        <v>0</v>
      </c>
      <c r="F53" t="n">
        <v>0.001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0.0036</v>
      </c>
      <c r="T53" t="n">
        <v>0</v>
      </c>
      <c r="U53" t="n">
        <v>0.0036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0.0365</v>
      </c>
      <c r="AC53" t="n">
        <v>0</v>
      </c>
      <c r="AD53" t="n">
        <v>0.0365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0.001</v>
      </c>
      <c r="E54" t="n">
        <v>0</v>
      </c>
      <c r="F54" t="n">
        <v>0.001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0.0036</v>
      </c>
      <c r="T54" t="n">
        <v>0</v>
      </c>
      <c r="U54" t="n">
        <v>0.0036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0.0365</v>
      </c>
      <c r="AC54" t="n">
        <v>0</v>
      </c>
      <c r="AD54" t="n">
        <v>0.0365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0.001</v>
      </c>
      <c r="E55" t="n">
        <v>0</v>
      </c>
      <c r="F55" t="n">
        <v>0.001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0.0036</v>
      </c>
      <c r="T55" t="n">
        <v>0</v>
      </c>
      <c r="U55" t="n">
        <v>0.0036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0.0365</v>
      </c>
      <c r="AC55" t="n">
        <v>0</v>
      </c>
      <c r="AD55" t="n">
        <v>0.0365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0.001</v>
      </c>
      <c r="E56" t="n">
        <v>0</v>
      </c>
      <c r="F56" t="n">
        <v>0.001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0.0036</v>
      </c>
      <c r="T56" t="n">
        <v>0</v>
      </c>
      <c r="U56" t="n">
        <v>0.0036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0.0365</v>
      </c>
      <c r="AC56" t="n">
        <v>0</v>
      </c>
      <c r="AD56" t="n">
        <v>0.0365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0.001</v>
      </c>
      <c r="E57" t="n">
        <v>0</v>
      </c>
      <c r="F57" t="n">
        <v>0.001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0.0036</v>
      </c>
      <c r="T57" t="n">
        <v>0</v>
      </c>
      <c r="U57" t="n">
        <v>0.0036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0.0365</v>
      </c>
      <c r="AC57" t="n">
        <v>0</v>
      </c>
      <c r="AD57" t="n">
        <v>0.0365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0.001</v>
      </c>
      <c r="E58" t="n">
        <v>0</v>
      </c>
      <c r="F58" t="n">
        <v>0.001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0.0036</v>
      </c>
      <c r="T58" t="n">
        <v>0</v>
      </c>
      <c r="U58" t="n">
        <v>0.0036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0.0365</v>
      </c>
      <c r="AC58" t="n">
        <v>0</v>
      </c>
      <c r="AD58" t="n">
        <v>0.0365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0.0047</v>
      </c>
      <c r="E59" t="n">
        <v>0</v>
      </c>
      <c r="F59" t="n">
        <v>0.0047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0.0172</v>
      </c>
      <c r="T59" t="n">
        <v>0</v>
      </c>
      <c r="U59" t="n">
        <v>0.0172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0.1718</v>
      </c>
      <c r="AC59" t="n">
        <v>0</v>
      </c>
      <c r="AD59" t="n">
        <v>0.1718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0.0047</v>
      </c>
      <c r="E60" t="n">
        <v>0</v>
      </c>
      <c r="F60" t="n">
        <v>0.0047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0.0172</v>
      </c>
      <c r="T60" t="n">
        <v>0</v>
      </c>
      <c r="U60" t="n">
        <v>0.0172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0.1718</v>
      </c>
      <c r="AC60" t="n">
        <v>0</v>
      </c>
      <c r="AD60" t="n">
        <v>0.1718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0.0047</v>
      </c>
      <c r="E61" t="n">
        <v>0</v>
      </c>
      <c r="F61" t="n">
        <v>0.0047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0.0172</v>
      </c>
      <c r="T61" t="n">
        <v>0</v>
      </c>
      <c r="U61" t="n">
        <v>0.0172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0.1718</v>
      </c>
      <c r="AC61" t="n">
        <v>0</v>
      </c>
      <c r="AD61" t="n">
        <v>0.1718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0.0047</v>
      </c>
      <c r="E62" t="n">
        <v>0</v>
      </c>
      <c r="F62" t="n">
        <v>0.0047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0.0172</v>
      </c>
      <c r="T62" t="n">
        <v>0</v>
      </c>
      <c r="U62" t="n">
        <v>0.0172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0.1718</v>
      </c>
      <c r="AC62" t="n">
        <v>0</v>
      </c>
      <c r="AD62" t="n">
        <v>0.1718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0.0047</v>
      </c>
      <c r="E63" t="n">
        <v>0</v>
      </c>
      <c r="F63" t="n">
        <v>0.0047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0.0172</v>
      </c>
      <c r="T63" t="n">
        <v>0</v>
      </c>
      <c r="U63" t="n">
        <v>0.0172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0.1718</v>
      </c>
      <c r="AC63" t="n">
        <v>0</v>
      </c>
      <c r="AD63" t="n">
        <v>0.1718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0.0047</v>
      </c>
      <c r="E64" t="n">
        <v>0</v>
      </c>
      <c r="F64" t="n">
        <v>0.0047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0.0172</v>
      </c>
      <c r="T64" t="n">
        <v>0</v>
      </c>
      <c r="U64" t="n">
        <v>0.0172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0.1718</v>
      </c>
      <c r="AC64" t="n">
        <v>0</v>
      </c>
      <c r="AD64" t="n">
        <v>0.1718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0.0047</v>
      </c>
      <c r="E65" t="n">
        <v>0</v>
      </c>
      <c r="F65" t="n">
        <v>0.0047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0.0172</v>
      </c>
      <c r="T65" t="n">
        <v>0</v>
      </c>
      <c r="U65" t="n">
        <v>0.0172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0.1718</v>
      </c>
      <c r="AC65" t="n">
        <v>0</v>
      </c>
      <c r="AD65" t="n">
        <v>0.1718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0.0053</v>
      </c>
      <c r="E66" t="n">
        <v>0</v>
      </c>
      <c r="F66" t="n">
        <v>0.0053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0.0192</v>
      </c>
      <c r="T66" t="n">
        <v>0</v>
      </c>
      <c r="U66" t="n">
        <v>0.0192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0.1924</v>
      </c>
      <c r="AC66" t="n">
        <v>0</v>
      </c>
      <c r="AD66" t="n">
        <v>0.1924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0.0085</v>
      </c>
      <c r="E67" t="n">
        <v>0</v>
      </c>
      <c r="F67" t="n">
        <v>0.0085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0.0309</v>
      </c>
      <c r="T67" t="n">
        <v>0</v>
      </c>
      <c r="U67" t="n">
        <v>0.0309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0.3093</v>
      </c>
      <c r="AC67" t="n">
        <v>0</v>
      </c>
      <c r="AD67" t="n">
        <v>0.3093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0.0085</v>
      </c>
      <c r="E68" t="n">
        <v>0</v>
      </c>
      <c r="F68" t="n">
        <v>0.0085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0.0309</v>
      </c>
      <c r="T68" t="n">
        <v>0</v>
      </c>
      <c r="U68" t="n">
        <v>0.0309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0.3093</v>
      </c>
      <c r="AC68" t="n">
        <v>0</v>
      </c>
      <c r="AD68" t="n">
        <v>0.3093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0.0117</v>
      </c>
      <c r="E69" t="n">
        <v>0</v>
      </c>
      <c r="F69" t="n">
        <v>0.0117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0.0309</v>
      </c>
      <c r="T69" t="n">
        <v>0</v>
      </c>
      <c r="U69" t="n">
        <v>0.0309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0.3093</v>
      </c>
      <c r="AC69" t="n">
        <v>0</v>
      </c>
      <c r="AD69" t="n">
        <v>0.3093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0.0146</v>
      </c>
      <c r="BJ69" t="n">
        <v>0</v>
      </c>
      <c r="BK69" t="n">
        <v>0.0146</v>
      </c>
      <c r="BL69" t="n">
        <v>0</v>
      </c>
      <c r="BM69" t="n">
        <v>0</v>
      </c>
      <c r="BN69" t="n">
        <v>0</v>
      </c>
      <c r="BO69" t="n">
        <v>0.0292</v>
      </c>
      <c r="BP69" t="n">
        <v>0</v>
      </c>
      <c r="BQ69" t="n">
        <v>0.0292</v>
      </c>
    </row>
    <row r="70">
      <c r="A70" t="s">
        <v>69</v>
      </c>
      <c r="B70" t="s">
        <v>70</v>
      </c>
      <c r="C70" s="1" t="n">
        <v>43903</v>
      </c>
      <c r="D70" t="n">
        <v>0.1481</v>
      </c>
      <c r="E70" t="n">
        <v>0.0548</v>
      </c>
      <c r="F70" t="n">
        <v>0.0934</v>
      </c>
      <c r="G70" t="n">
        <v>0.0313</v>
      </c>
      <c r="H70" t="n">
        <v>0</v>
      </c>
      <c r="I70" t="n">
        <v>0.0313</v>
      </c>
      <c r="J70" t="n">
        <v>0.0313</v>
      </c>
      <c r="K70" t="n">
        <v>0</v>
      </c>
      <c r="L70" t="n">
        <v>0.0313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0.0706</v>
      </c>
      <c r="T70" t="n">
        <v>0</v>
      </c>
      <c r="U70" t="n">
        <v>0.0706</v>
      </c>
      <c r="V70" t="n">
        <v>0</v>
      </c>
      <c r="W70" t="n">
        <v>0</v>
      </c>
      <c r="X70" t="n">
        <v>0</v>
      </c>
      <c r="Y70" t="n">
        <v>0.0129</v>
      </c>
      <c r="Z70" t="n">
        <v>0</v>
      </c>
      <c r="AA70" t="n">
        <v>0.0129</v>
      </c>
      <c r="AB70" t="n">
        <v>0.3406</v>
      </c>
      <c r="AC70" t="n">
        <v>0</v>
      </c>
      <c r="AD70" t="n">
        <v>0.3406</v>
      </c>
      <c r="AE70" t="n">
        <v>0.1695</v>
      </c>
      <c r="AF70" t="n">
        <v>0</v>
      </c>
      <c r="AG70" t="n">
        <v>0.1695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0.3101</v>
      </c>
      <c r="AR70" t="n">
        <v>0.25</v>
      </c>
      <c r="AS70" t="n">
        <v>0.0601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0.4811</v>
      </c>
      <c r="BD70" t="n">
        <v>0</v>
      </c>
      <c r="BE70" t="n">
        <v>0.4811</v>
      </c>
      <c r="BF70" t="n">
        <v>0</v>
      </c>
      <c r="BG70" t="n">
        <v>0</v>
      </c>
      <c r="BH70" t="n">
        <v>0</v>
      </c>
      <c r="BI70" t="n">
        <v>0.262</v>
      </c>
      <c r="BJ70" t="n">
        <v>0</v>
      </c>
      <c r="BK70" t="n">
        <v>0.262</v>
      </c>
      <c r="BL70" t="n">
        <v>0.3895</v>
      </c>
      <c r="BM70" t="n">
        <v>0</v>
      </c>
      <c r="BN70" t="n">
        <v>0.3895</v>
      </c>
      <c r="BO70" t="n">
        <v>0.1344</v>
      </c>
      <c r="BP70" t="n">
        <v>0</v>
      </c>
      <c r="BQ70" t="n">
        <v>0.1344</v>
      </c>
    </row>
    <row r="71">
      <c r="A71" t="s">
        <v>69</v>
      </c>
      <c r="B71" t="s">
        <v>70</v>
      </c>
      <c r="C71" s="1" t="n">
        <v>43904</v>
      </c>
      <c r="D71" t="n">
        <v>0.2132</v>
      </c>
      <c r="E71" t="n">
        <v>0.0548</v>
      </c>
      <c r="F71" t="n">
        <v>0.1584</v>
      </c>
      <c r="G71" t="n">
        <v>0.2573</v>
      </c>
      <c r="H71" t="n">
        <v>0</v>
      </c>
      <c r="I71" t="n">
        <v>0.2573</v>
      </c>
      <c r="J71" t="n">
        <v>0.2573</v>
      </c>
      <c r="K71" t="n">
        <v>0</v>
      </c>
      <c r="L71" t="n">
        <v>0.2573</v>
      </c>
      <c r="M71" t="n">
        <v>0.226</v>
      </c>
      <c r="N71" t="n">
        <v>0</v>
      </c>
      <c r="O71" t="n">
        <v>0.226</v>
      </c>
      <c r="P71" t="n">
        <v>0.226</v>
      </c>
      <c r="Q71" t="n">
        <v>0</v>
      </c>
      <c r="R71" t="n">
        <v>0.226</v>
      </c>
      <c r="S71" t="n">
        <v>0.0932</v>
      </c>
      <c r="T71" t="n">
        <v>0</v>
      </c>
      <c r="U71" t="n">
        <v>0.0932</v>
      </c>
      <c r="V71" t="n">
        <v>0</v>
      </c>
      <c r="W71" t="n">
        <v>0</v>
      </c>
      <c r="X71" t="n">
        <v>0</v>
      </c>
      <c r="Y71" t="n">
        <v>0.0129</v>
      </c>
      <c r="Z71" t="n">
        <v>0</v>
      </c>
      <c r="AA71" t="n">
        <v>0.0129</v>
      </c>
      <c r="AB71" t="n">
        <v>0.5666</v>
      </c>
      <c r="AC71" t="n">
        <v>0</v>
      </c>
      <c r="AD71" t="n">
        <v>0.5666</v>
      </c>
      <c r="AE71" t="n">
        <v>0.1695</v>
      </c>
      <c r="AF71" t="n">
        <v>0</v>
      </c>
      <c r="AG71" t="n">
        <v>0.1695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0.3101</v>
      </c>
      <c r="AR71" t="n">
        <v>0.25</v>
      </c>
      <c r="AS71" t="n">
        <v>0.0601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0.4811</v>
      </c>
      <c r="BD71" t="n">
        <v>0</v>
      </c>
      <c r="BE71" t="n">
        <v>0.4811</v>
      </c>
      <c r="BF71" t="n">
        <v>0</v>
      </c>
      <c r="BG71" t="n">
        <v>0</v>
      </c>
      <c r="BH71" t="n">
        <v>0</v>
      </c>
      <c r="BI71" t="n">
        <v>0.375</v>
      </c>
      <c r="BJ71" t="n">
        <v>0</v>
      </c>
      <c r="BK71" t="n">
        <v>0.375</v>
      </c>
      <c r="BL71" t="n">
        <v>0.6156</v>
      </c>
      <c r="BM71" t="n">
        <v>0</v>
      </c>
      <c r="BN71" t="n">
        <v>0.6156</v>
      </c>
      <c r="BO71" t="n">
        <v>0.1344</v>
      </c>
      <c r="BP71" t="n">
        <v>0</v>
      </c>
      <c r="BQ71" t="n">
        <v>0.1344</v>
      </c>
    </row>
    <row r="72">
      <c r="A72" t="s">
        <v>69</v>
      </c>
      <c r="B72" t="s">
        <v>70</v>
      </c>
      <c r="C72" s="1" t="n">
        <v>43905</v>
      </c>
      <c r="D72" t="n">
        <v>0.2397</v>
      </c>
      <c r="E72" t="n">
        <v>0.0548</v>
      </c>
      <c r="F72" t="n">
        <v>0.1913</v>
      </c>
      <c r="G72" t="n">
        <v>0.2573</v>
      </c>
      <c r="H72" t="n">
        <v>0</v>
      </c>
      <c r="I72" t="n">
        <v>0.2573</v>
      </c>
      <c r="J72" t="n">
        <v>0.2573</v>
      </c>
      <c r="K72" t="n">
        <v>0</v>
      </c>
      <c r="L72" t="n">
        <v>0.2573</v>
      </c>
      <c r="M72" t="n">
        <v>0.226</v>
      </c>
      <c r="N72" t="n">
        <v>0</v>
      </c>
      <c r="O72" t="n">
        <v>0.226</v>
      </c>
      <c r="P72" t="n">
        <v>0.226</v>
      </c>
      <c r="Q72" t="n">
        <v>0</v>
      </c>
      <c r="R72" t="n">
        <v>0.226</v>
      </c>
      <c r="S72" t="n">
        <v>0.0932</v>
      </c>
      <c r="T72" t="n">
        <v>0</v>
      </c>
      <c r="U72" t="n">
        <v>0.0932</v>
      </c>
      <c r="V72" t="n">
        <v>0</v>
      </c>
      <c r="W72" t="n">
        <v>0</v>
      </c>
      <c r="X72" t="n">
        <v>0</v>
      </c>
      <c r="Y72" t="n">
        <v>0.0129</v>
      </c>
      <c r="Z72" t="n">
        <v>0</v>
      </c>
      <c r="AA72" t="n">
        <v>0.0129</v>
      </c>
      <c r="AB72" t="n">
        <v>0.5666</v>
      </c>
      <c r="AC72" t="n">
        <v>0</v>
      </c>
      <c r="AD72" t="n">
        <v>0.5666</v>
      </c>
      <c r="AE72" t="n">
        <v>0.1695</v>
      </c>
      <c r="AF72" t="n">
        <v>0</v>
      </c>
      <c r="AG72" t="n">
        <v>0.1695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0.3596</v>
      </c>
      <c r="AR72" t="n">
        <v>0.25</v>
      </c>
      <c r="AS72" t="n">
        <v>0.1388</v>
      </c>
      <c r="AT72" t="n">
        <v>1</v>
      </c>
      <c r="AU72" t="n">
        <v>1</v>
      </c>
      <c r="AV72" t="n">
        <v>0.1168</v>
      </c>
      <c r="AW72" t="n">
        <v>0</v>
      </c>
      <c r="AX72" t="n">
        <v>0</v>
      </c>
      <c r="AY72" t="n">
        <v>0</v>
      </c>
      <c r="AZ72" t="n">
        <v>0.1978</v>
      </c>
      <c r="BA72" t="n">
        <v>0</v>
      </c>
      <c r="BB72" t="n">
        <v>0.1978</v>
      </c>
      <c r="BC72" t="n">
        <v>0.4811</v>
      </c>
      <c r="BD72" t="n">
        <v>0</v>
      </c>
      <c r="BE72" t="n">
        <v>0.4811</v>
      </c>
      <c r="BF72" t="n">
        <v>0</v>
      </c>
      <c r="BG72" t="n">
        <v>0</v>
      </c>
      <c r="BH72" t="n">
        <v>0</v>
      </c>
      <c r="BI72" t="n">
        <v>0.4463</v>
      </c>
      <c r="BJ72" t="n">
        <v>0</v>
      </c>
      <c r="BK72" t="n">
        <v>0.4463</v>
      </c>
      <c r="BL72" t="n">
        <v>0.7583</v>
      </c>
      <c r="BM72" t="n">
        <v>0</v>
      </c>
      <c r="BN72" t="n">
        <v>0.7583</v>
      </c>
      <c r="BO72" t="n">
        <v>0.1344</v>
      </c>
      <c r="BP72" t="n">
        <v>0</v>
      </c>
      <c r="BQ72" t="n">
        <v>0.1344</v>
      </c>
    </row>
    <row r="73">
      <c r="A73" t="s">
        <v>69</v>
      </c>
      <c r="B73" t="s">
        <v>70</v>
      </c>
      <c r="C73" s="1" t="n">
        <v>43906</v>
      </c>
      <c r="D73" t="n">
        <v>0.2635</v>
      </c>
      <c r="E73" t="n">
        <v>0.0822</v>
      </c>
      <c r="F73" t="n">
        <v>0.1948</v>
      </c>
      <c r="G73" t="n">
        <v>0.443</v>
      </c>
      <c r="H73" t="n">
        <v>0.25</v>
      </c>
      <c r="I73" t="n">
        <v>0.2573</v>
      </c>
      <c r="J73" t="n">
        <v>0.443</v>
      </c>
      <c r="K73" t="n">
        <v>0.25</v>
      </c>
      <c r="L73" t="n">
        <v>0.2573</v>
      </c>
      <c r="M73" t="n">
        <v>0.2302</v>
      </c>
      <c r="N73" t="n">
        <v>0</v>
      </c>
      <c r="O73" t="n">
        <v>0.2302</v>
      </c>
      <c r="P73" t="n">
        <v>0.2302</v>
      </c>
      <c r="Q73" t="n">
        <v>0</v>
      </c>
      <c r="R73" t="n">
        <v>0.2302</v>
      </c>
      <c r="S73" t="n">
        <v>0.0932</v>
      </c>
      <c r="T73" t="n">
        <v>0</v>
      </c>
      <c r="U73" t="n">
        <v>0.0932</v>
      </c>
      <c r="V73" t="n">
        <v>0</v>
      </c>
      <c r="W73" t="n">
        <v>0</v>
      </c>
      <c r="X73" t="n">
        <v>0</v>
      </c>
      <c r="Y73" t="n">
        <v>0.0129</v>
      </c>
      <c r="Z73" t="n">
        <v>0</v>
      </c>
      <c r="AA73" t="n">
        <v>0.0129</v>
      </c>
      <c r="AB73" t="n">
        <v>0.5666</v>
      </c>
      <c r="AC73" t="n">
        <v>0</v>
      </c>
      <c r="AD73" t="n">
        <v>0.5666</v>
      </c>
      <c r="AE73" t="n">
        <v>0.1695</v>
      </c>
      <c r="AF73" t="n">
        <v>0</v>
      </c>
      <c r="AG73" t="n">
        <v>0.1695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0.3625</v>
      </c>
      <c r="AR73" t="n">
        <v>0.25</v>
      </c>
      <c r="AS73" t="n">
        <v>0.1417</v>
      </c>
      <c r="AT73" t="n">
        <v>1</v>
      </c>
      <c r="AU73" t="n">
        <v>1</v>
      </c>
      <c r="AV73" t="n">
        <v>0.1168</v>
      </c>
      <c r="AW73" t="n">
        <v>0</v>
      </c>
      <c r="AX73" t="n">
        <v>0</v>
      </c>
      <c r="AY73" t="n">
        <v>0</v>
      </c>
      <c r="AZ73" t="n">
        <v>0.1978</v>
      </c>
      <c r="BA73" t="n">
        <v>0</v>
      </c>
      <c r="BB73" t="n">
        <v>0.1978</v>
      </c>
      <c r="BC73" t="n">
        <v>0.5045</v>
      </c>
      <c r="BD73" t="n">
        <v>0</v>
      </c>
      <c r="BE73" t="n">
        <v>0.5045</v>
      </c>
      <c r="BF73" t="n">
        <v>0</v>
      </c>
      <c r="BG73" t="n">
        <v>0</v>
      </c>
      <c r="BH73" t="n">
        <v>0</v>
      </c>
      <c r="BI73" t="n">
        <v>0.4588</v>
      </c>
      <c r="BJ73" t="n">
        <v>0</v>
      </c>
      <c r="BK73" t="n">
        <v>0.4588</v>
      </c>
      <c r="BL73" t="n">
        <v>0.7831</v>
      </c>
      <c r="BM73" t="n">
        <v>0</v>
      </c>
      <c r="BN73" t="n">
        <v>0.7831</v>
      </c>
      <c r="BO73" t="n">
        <v>0.1344</v>
      </c>
      <c r="BP73" t="n">
        <v>0</v>
      </c>
      <c r="BQ73" t="n">
        <v>0.1344</v>
      </c>
    </row>
    <row r="74">
      <c r="A74" t="s">
        <v>69</v>
      </c>
      <c r="B74" t="s">
        <v>70</v>
      </c>
      <c r="C74" s="1" t="n">
        <v>43907</v>
      </c>
      <c r="D74" t="n">
        <v>0.3366</v>
      </c>
      <c r="E74" t="n">
        <v>0.0822</v>
      </c>
      <c r="F74" t="n">
        <v>0.269</v>
      </c>
      <c r="G74" t="n">
        <v>0.443</v>
      </c>
      <c r="H74" t="n">
        <v>0.25</v>
      </c>
      <c r="I74" t="n">
        <v>0.2573</v>
      </c>
      <c r="J74" t="n">
        <v>0.443</v>
      </c>
      <c r="K74" t="n">
        <v>0.25</v>
      </c>
      <c r="L74" t="n">
        <v>0.2573</v>
      </c>
      <c r="M74" t="n">
        <v>0.7366</v>
      </c>
      <c r="N74" t="n">
        <v>0</v>
      </c>
      <c r="O74" t="n">
        <v>0.7366</v>
      </c>
      <c r="P74" t="n">
        <v>0.7366</v>
      </c>
      <c r="Q74" t="n">
        <v>0</v>
      </c>
      <c r="R74" t="n">
        <v>0.7366</v>
      </c>
      <c r="S74" t="n">
        <v>0.1014</v>
      </c>
      <c r="T74" t="n">
        <v>0</v>
      </c>
      <c r="U74" t="n">
        <v>0.1014</v>
      </c>
      <c r="V74" t="n">
        <v>0.0165</v>
      </c>
      <c r="W74" t="n">
        <v>0</v>
      </c>
      <c r="X74" t="n">
        <v>0.0165</v>
      </c>
      <c r="Y74" t="n">
        <v>0.0129</v>
      </c>
      <c r="Z74" t="n">
        <v>0</v>
      </c>
      <c r="AA74" t="n">
        <v>0.0129</v>
      </c>
      <c r="AB74" t="n">
        <v>0.5666</v>
      </c>
      <c r="AC74" t="n">
        <v>0</v>
      </c>
      <c r="AD74" t="n">
        <v>0.5666</v>
      </c>
      <c r="AE74" t="n">
        <v>0.1695</v>
      </c>
      <c r="AF74" t="n">
        <v>0</v>
      </c>
      <c r="AG74" t="n">
        <v>0.1695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0.4606</v>
      </c>
      <c r="AR74" t="n">
        <v>0.25</v>
      </c>
      <c r="AS74" t="n">
        <v>0.245</v>
      </c>
      <c r="AT74" t="n">
        <v>1</v>
      </c>
      <c r="AU74" t="n">
        <v>1</v>
      </c>
      <c r="AV74" t="n">
        <v>0.1375</v>
      </c>
      <c r="AW74" t="n">
        <v>0</v>
      </c>
      <c r="AX74" t="n">
        <v>0</v>
      </c>
      <c r="AY74" t="n">
        <v>0</v>
      </c>
      <c r="AZ74" t="n">
        <v>0.5386</v>
      </c>
      <c r="BA74" t="n">
        <v>0</v>
      </c>
      <c r="BB74" t="n">
        <v>0.5386</v>
      </c>
      <c r="BC74" t="n">
        <v>0.6077</v>
      </c>
      <c r="BD74" t="n">
        <v>0</v>
      </c>
      <c r="BE74" t="n">
        <v>0.6077</v>
      </c>
      <c r="BF74" t="n">
        <v>0</v>
      </c>
      <c r="BG74" t="n">
        <v>0</v>
      </c>
      <c r="BH74" t="n">
        <v>0</v>
      </c>
      <c r="BI74" t="n">
        <v>0.5887</v>
      </c>
      <c r="BJ74" t="n">
        <v>0</v>
      </c>
      <c r="BK74" t="n">
        <v>0.5887</v>
      </c>
      <c r="BL74" t="n">
        <v>0.9163</v>
      </c>
      <c r="BM74" t="n">
        <v>0</v>
      </c>
      <c r="BN74" t="n">
        <v>0.9163</v>
      </c>
      <c r="BO74" t="n">
        <v>0.261</v>
      </c>
      <c r="BP74" t="n">
        <v>0</v>
      </c>
      <c r="BQ74" t="n">
        <v>0.261</v>
      </c>
    </row>
    <row r="75">
      <c r="A75" t="s">
        <v>69</v>
      </c>
      <c r="B75" t="s">
        <v>70</v>
      </c>
      <c r="C75" s="1" t="n">
        <v>43908</v>
      </c>
      <c r="D75" t="n">
        <v>0.3877</v>
      </c>
      <c r="E75" t="n">
        <v>0.1233</v>
      </c>
      <c r="F75" t="n">
        <v>0.2907</v>
      </c>
      <c r="G75" t="n">
        <v>0.7267</v>
      </c>
      <c r="H75" t="n">
        <v>0.625</v>
      </c>
      <c r="I75" t="n">
        <v>0.2711</v>
      </c>
      <c r="J75" t="n">
        <v>0.7267</v>
      </c>
      <c r="K75" t="n">
        <v>0.625</v>
      </c>
      <c r="L75" t="n">
        <v>0.2711</v>
      </c>
      <c r="M75" t="n">
        <v>0.8857</v>
      </c>
      <c r="N75" t="n">
        <v>0</v>
      </c>
      <c r="O75" t="n">
        <v>0.8857</v>
      </c>
      <c r="P75" t="n">
        <v>0.8857</v>
      </c>
      <c r="Q75" t="n">
        <v>0</v>
      </c>
      <c r="R75" t="n">
        <v>0.8857</v>
      </c>
      <c r="S75" t="n">
        <v>0.1032</v>
      </c>
      <c r="T75" t="n">
        <v>0</v>
      </c>
      <c r="U75" t="n">
        <v>0.1032</v>
      </c>
      <c r="V75" t="n">
        <v>0.0165</v>
      </c>
      <c r="W75" t="n">
        <v>0</v>
      </c>
      <c r="X75" t="n">
        <v>0.0165</v>
      </c>
      <c r="Y75" t="n">
        <v>0.0198</v>
      </c>
      <c r="Z75" t="n">
        <v>0</v>
      </c>
      <c r="AA75" t="n">
        <v>0.0198</v>
      </c>
      <c r="AB75" t="n">
        <v>0.5708</v>
      </c>
      <c r="AC75" t="n">
        <v>0</v>
      </c>
      <c r="AD75" t="n">
        <v>0.5708</v>
      </c>
      <c r="AE75" t="n">
        <v>0.1695</v>
      </c>
      <c r="AF75" t="n">
        <v>0</v>
      </c>
      <c r="AG75" t="n">
        <v>0.1695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0.4817</v>
      </c>
      <c r="AR75" t="n">
        <v>0.25</v>
      </c>
      <c r="AS75" t="n">
        <v>0.2672</v>
      </c>
      <c r="AT75" t="n">
        <v>1</v>
      </c>
      <c r="AU75" t="n">
        <v>1</v>
      </c>
      <c r="AV75" t="n">
        <v>0.1417</v>
      </c>
      <c r="AW75" t="n">
        <v>0.0112</v>
      </c>
      <c r="AX75" t="n">
        <v>0</v>
      </c>
      <c r="AY75" t="n">
        <v>0.0112</v>
      </c>
      <c r="AZ75" t="n">
        <v>0.5544</v>
      </c>
      <c r="BA75" t="n">
        <v>0</v>
      </c>
      <c r="BB75" t="n">
        <v>0.5544</v>
      </c>
      <c r="BC75" t="n">
        <v>0.7226</v>
      </c>
      <c r="BD75" t="n">
        <v>0</v>
      </c>
      <c r="BE75" t="n">
        <v>0.7226</v>
      </c>
      <c r="BF75" t="n">
        <v>0</v>
      </c>
      <c r="BG75" t="n">
        <v>0</v>
      </c>
      <c r="BH75" t="n">
        <v>0</v>
      </c>
      <c r="BI75" t="n">
        <v>0.6287</v>
      </c>
      <c r="BJ75" t="n">
        <v>0</v>
      </c>
      <c r="BK75" t="n">
        <v>0.6287</v>
      </c>
      <c r="BL75" t="n">
        <v>0.9184</v>
      </c>
      <c r="BM75" t="n">
        <v>0</v>
      </c>
      <c r="BN75" t="n">
        <v>0.9184</v>
      </c>
      <c r="BO75" t="n">
        <v>0.339</v>
      </c>
      <c r="BP75" t="n">
        <v>0</v>
      </c>
      <c r="BQ75" t="n">
        <v>0.339</v>
      </c>
    </row>
    <row r="76">
      <c r="A76" t="s">
        <v>69</v>
      </c>
      <c r="B76" t="s">
        <v>70</v>
      </c>
      <c r="C76" s="1" t="n">
        <v>43909</v>
      </c>
      <c r="D76" t="n">
        <v>0.4022</v>
      </c>
      <c r="E76" t="n">
        <v>0.1233</v>
      </c>
      <c r="F76" t="n">
        <v>0.328</v>
      </c>
      <c r="G76" t="n">
        <v>0.7267</v>
      </c>
      <c r="H76" t="n">
        <v>0.625</v>
      </c>
      <c r="I76" t="n">
        <v>0.2711</v>
      </c>
      <c r="J76" t="n">
        <v>0.7267</v>
      </c>
      <c r="K76" t="n">
        <v>0.625</v>
      </c>
      <c r="L76" t="n">
        <v>0.2711</v>
      </c>
      <c r="M76" t="n">
        <v>0.9376</v>
      </c>
      <c r="N76" t="n">
        <v>0</v>
      </c>
      <c r="O76" t="n">
        <v>0.9376</v>
      </c>
      <c r="P76" t="n">
        <v>0.9376</v>
      </c>
      <c r="Q76" t="n">
        <v>0</v>
      </c>
      <c r="R76" t="n">
        <v>0.9376</v>
      </c>
      <c r="S76" t="n">
        <v>0.1053</v>
      </c>
      <c r="T76" t="n">
        <v>0</v>
      </c>
      <c r="U76" t="n">
        <v>0.1053</v>
      </c>
      <c r="V76" t="n">
        <v>0.0165</v>
      </c>
      <c r="W76" t="n">
        <v>0</v>
      </c>
      <c r="X76" t="n">
        <v>0.0165</v>
      </c>
      <c r="Y76" t="n">
        <v>0.0302</v>
      </c>
      <c r="Z76" t="n">
        <v>0</v>
      </c>
      <c r="AA76" t="n">
        <v>0.0302</v>
      </c>
      <c r="AB76" t="n">
        <v>0.5708</v>
      </c>
      <c r="AC76" t="n">
        <v>0</v>
      </c>
      <c r="AD76" t="n">
        <v>0.5708</v>
      </c>
      <c r="AE76" t="n">
        <v>0.1695</v>
      </c>
      <c r="AF76" t="n">
        <v>0</v>
      </c>
      <c r="AG76" t="n">
        <v>0.1695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0.5106</v>
      </c>
      <c r="AR76" t="n">
        <v>0.25</v>
      </c>
      <c r="AS76" t="n">
        <v>0.3998</v>
      </c>
      <c r="AT76" t="n">
        <v>1</v>
      </c>
      <c r="AU76" t="n">
        <v>1</v>
      </c>
      <c r="AV76" t="n">
        <v>0.5571</v>
      </c>
      <c r="AW76" t="n">
        <v>0.0599</v>
      </c>
      <c r="AX76" t="n">
        <v>0</v>
      </c>
      <c r="AY76" t="n">
        <v>0.0599</v>
      </c>
      <c r="AZ76" t="n">
        <v>0.5951</v>
      </c>
      <c r="BA76" t="n">
        <v>0</v>
      </c>
      <c r="BB76" t="n">
        <v>0.5951</v>
      </c>
      <c r="BC76" t="n">
        <v>0.7226</v>
      </c>
      <c r="BD76" t="n">
        <v>0</v>
      </c>
      <c r="BE76" t="n">
        <v>0.7226</v>
      </c>
      <c r="BF76" t="n">
        <v>0.0519</v>
      </c>
      <c r="BG76" t="n">
        <v>0</v>
      </c>
      <c r="BH76" t="n">
        <v>0.0519</v>
      </c>
      <c r="BI76" t="n">
        <v>0.6538</v>
      </c>
      <c r="BJ76" t="n">
        <v>0</v>
      </c>
      <c r="BK76" t="n">
        <v>0.6538</v>
      </c>
      <c r="BL76" t="n">
        <v>0.9322</v>
      </c>
      <c r="BM76" t="n">
        <v>0</v>
      </c>
      <c r="BN76" t="n">
        <v>0.9322</v>
      </c>
      <c r="BO76" t="n">
        <v>0.3753</v>
      </c>
      <c r="BP76" t="n">
        <v>0</v>
      </c>
      <c r="BQ76" t="n">
        <v>0.3753</v>
      </c>
    </row>
    <row r="77">
      <c r="A77" t="s">
        <v>69</v>
      </c>
      <c r="B77" t="s">
        <v>70</v>
      </c>
      <c r="C77" s="1" t="n">
        <v>43910</v>
      </c>
      <c r="D77" t="n">
        <v>0.4228</v>
      </c>
      <c r="E77" t="n">
        <v>0.1233</v>
      </c>
      <c r="F77" t="n">
        <v>0.3486</v>
      </c>
      <c r="G77" t="n">
        <v>0.7267</v>
      </c>
      <c r="H77" t="n">
        <v>0.625</v>
      </c>
      <c r="I77" t="n">
        <v>0.2711</v>
      </c>
      <c r="J77" t="n">
        <v>0.7267</v>
      </c>
      <c r="K77" t="n">
        <v>0.625</v>
      </c>
      <c r="L77" t="n">
        <v>0.2711</v>
      </c>
      <c r="M77" t="n">
        <v>0.9741</v>
      </c>
      <c r="N77" t="n">
        <v>0</v>
      </c>
      <c r="O77" t="n">
        <v>0.9741</v>
      </c>
      <c r="P77" t="n">
        <v>0.9741</v>
      </c>
      <c r="Q77" t="n">
        <v>0</v>
      </c>
      <c r="R77" t="n">
        <v>0.9741</v>
      </c>
      <c r="S77" t="n">
        <v>0.1084</v>
      </c>
      <c r="T77" t="n">
        <v>0</v>
      </c>
      <c r="U77" t="n">
        <v>0.1084</v>
      </c>
      <c r="V77" t="n">
        <v>0.0165</v>
      </c>
      <c r="W77" t="n">
        <v>0</v>
      </c>
      <c r="X77" t="n">
        <v>0.0165</v>
      </c>
      <c r="Y77" t="n">
        <v>0.0458</v>
      </c>
      <c r="Z77" t="n">
        <v>0</v>
      </c>
      <c r="AA77" t="n">
        <v>0.0458</v>
      </c>
      <c r="AB77" t="n">
        <v>0.5708</v>
      </c>
      <c r="AC77" t="n">
        <v>0</v>
      </c>
      <c r="AD77" t="n">
        <v>0.5708</v>
      </c>
      <c r="AE77" t="n">
        <v>0.1695</v>
      </c>
      <c r="AF77" t="n">
        <v>0</v>
      </c>
      <c r="AG77" t="n">
        <v>0.1695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0.547</v>
      </c>
      <c r="AR77" t="n">
        <v>0.25</v>
      </c>
      <c r="AS77" t="n">
        <v>0.4363</v>
      </c>
      <c r="AT77" t="n">
        <v>1</v>
      </c>
      <c r="AU77" t="n">
        <v>1</v>
      </c>
      <c r="AV77" t="n">
        <v>0.5571</v>
      </c>
      <c r="AW77" t="n">
        <v>0.0599</v>
      </c>
      <c r="AX77" t="n">
        <v>0</v>
      </c>
      <c r="AY77" t="n">
        <v>0.0599</v>
      </c>
      <c r="AZ77" t="n">
        <v>0.7408</v>
      </c>
      <c r="BA77" t="n">
        <v>0</v>
      </c>
      <c r="BB77" t="n">
        <v>0.7408</v>
      </c>
      <c r="BC77" t="n">
        <v>0.7226</v>
      </c>
      <c r="BD77" t="n">
        <v>0</v>
      </c>
      <c r="BE77" t="n">
        <v>0.7226</v>
      </c>
      <c r="BF77" t="n">
        <v>0.0519</v>
      </c>
      <c r="BG77" t="n">
        <v>0</v>
      </c>
      <c r="BH77" t="n">
        <v>0.0519</v>
      </c>
      <c r="BI77" t="n">
        <v>0.7007</v>
      </c>
      <c r="BJ77" t="n">
        <v>0</v>
      </c>
      <c r="BK77" t="n">
        <v>0.7007</v>
      </c>
      <c r="BL77" t="n">
        <v>1</v>
      </c>
      <c r="BM77" t="n">
        <v>0</v>
      </c>
      <c r="BN77" t="n">
        <v>1</v>
      </c>
      <c r="BO77" t="n">
        <v>0.4013</v>
      </c>
      <c r="BP77" t="n">
        <v>0</v>
      </c>
      <c r="BQ77" t="n">
        <v>0.4013</v>
      </c>
    </row>
    <row r="78">
      <c r="A78" t="s">
        <v>69</v>
      </c>
      <c r="B78" t="s">
        <v>70</v>
      </c>
      <c r="C78" s="1" t="n">
        <v>43911</v>
      </c>
      <c r="D78" t="n">
        <v>0.423</v>
      </c>
      <c r="E78" t="n">
        <v>0.1233</v>
      </c>
      <c r="F78" t="n">
        <v>0.3491</v>
      </c>
      <c r="G78" t="n">
        <v>0.7282</v>
      </c>
      <c r="H78" t="n">
        <v>0.625</v>
      </c>
      <c r="I78" t="n">
        <v>0.2753</v>
      </c>
      <c r="J78" t="n">
        <v>0.7282</v>
      </c>
      <c r="K78" t="n">
        <v>0.625</v>
      </c>
      <c r="L78" t="n">
        <v>0.2753</v>
      </c>
      <c r="M78" t="n">
        <v>0.9741</v>
      </c>
      <c r="N78" t="n">
        <v>0</v>
      </c>
      <c r="O78" t="n">
        <v>0.9741</v>
      </c>
      <c r="P78" t="n">
        <v>0.9741</v>
      </c>
      <c r="Q78" t="n">
        <v>0</v>
      </c>
      <c r="R78" t="n">
        <v>0.9741</v>
      </c>
      <c r="S78" t="n">
        <v>0.1084</v>
      </c>
      <c r="T78" t="n">
        <v>0</v>
      </c>
      <c r="U78" t="n">
        <v>0.1084</v>
      </c>
      <c r="V78" t="n">
        <v>0.0165</v>
      </c>
      <c r="W78" t="n">
        <v>0</v>
      </c>
      <c r="X78" t="n">
        <v>0.0165</v>
      </c>
      <c r="Y78" t="n">
        <v>0.0458</v>
      </c>
      <c r="Z78" t="n">
        <v>0</v>
      </c>
      <c r="AA78" t="n">
        <v>0.0458</v>
      </c>
      <c r="AB78" t="n">
        <v>0.5708</v>
      </c>
      <c r="AC78" t="n">
        <v>0</v>
      </c>
      <c r="AD78" t="n">
        <v>0.5708</v>
      </c>
      <c r="AE78" t="n">
        <v>0.1695</v>
      </c>
      <c r="AF78" t="n">
        <v>0</v>
      </c>
      <c r="AG78" t="n">
        <v>0.1695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0.547</v>
      </c>
      <c r="AR78" t="n">
        <v>0.25</v>
      </c>
      <c r="AS78" t="n">
        <v>0.4363</v>
      </c>
      <c r="AT78" t="n">
        <v>1</v>
      </c>
      <c r="AU78" t="n">
        <v>1</v>
      </c>
      <c r="AV78" t="n">
        <v>0.5571</v>
      </c>
      <c r="AW78" t="n">
        <v>0.0599</v>
      </c>
      <c r="AX78" t="n">
        <v>0</v>
      </c>
      <c r="AY78" t="n">
        <v>0.0599</v>
      </c>
      <c r="AZ78" t="n">
        <v>0.7408</v>
      </c>
      <c r="BA78" t="n">
        <v>0</v>
      </c>
      <c r="BB78" t="n">
        <v>0.7408</v>
      </c>
      <c r="BC78" t="n">
        <v>0.7226</v>
      </c>
      <c r="BD78" t="n">
        <v>0</v>
      </c>
      <c r="BE78" t="n">
        <v>0.7226</v>
      </c>
      <c r="BF78" t="n">
        <v>0.0519</v>
      </c>
      <c r="BG78" t="n">
        <v>0</v>
      </c>
      <c r="BH78" t="n">
        <v>0.0519</v>
      </c>
      <c r="BI78" t="n">
        <v>0.7007</v>
      </c>
      <c r="BJ78" t="n">
        <v>0</v>
      </c>
      <c r="BK78" t="n">
        <v>0.7007</v>
      </c>
      <c r="BL78" t="n">
        <v>1</v>
      </c>
      <c r="BM78" t="n">
        <v>0</v>
      </c>
      <c r="BN78" t="n">
        <v>1</v>
      </c>
      <c r="BO78" t="n">
        <v>0.4013</v>
      </c>
      <c r="BP78" t="n">
        <v>0</v>
      </c>
      <c r="BQ78" t="n">
        <v>0.4013</v>
      </c>
    </row>
    <row r="79">
      <c r="A79" t="s">
        <v>69</v>
      </c>
      <c r="B79" t="s">
        <v>70</v>
      </c>
      <c r="C79" s="1" t="n">
        <v>43912</v>
      </c>
      <c r="D79" t="n">
        <v>0.4276</v>
      </c>
      <c r="E79" t="n">
        <v>0.1233</v>
      </c>
      <c r="F79" t="n">
        <v>0.3545</v>
      </c>
      <c r="G79" t="n">
        <v>0.7282</v>
      </c>
      <c r="H79" t="n">
        <v>0.625</v>
      </c>
      <c r="I79" t="n">
        <v>0.2753</v>
      </c>
      <c r="J79" t="n">
        <v>0.7282</v>
      </c>
      <c r="K79" t="n">
        <v>0.625</v>
      </c>
      <c r="L79" t="n">
        <v>0.2753</v>
      </c>
      <c r="M79" t="n">
        <v>0.9741</v>
      </c>
      <c r="N79" t="n">
        <v>0</v>
      </c>
      <c r="O79" t="n">
        <v>0.9741</v>
      </c>
      <c r="P79" t="n">
        <v>0.9741</v>
      </c>
      <c r="Q79" t="n">
        <v>0</v>
      </c>
      <c r="R79" t="n">
        <v>0.9741</v>
      </c>
      <c r="S79" t="n">
        <v>0.1084</v>
      </c>
      <c r="T79" t="n">
        <v>0</v>
      </c>
      <c r="U79" t="n">
        <v>0.1084</v>
      </c>
      <c r="V79" t="n">
        <v>0.0165</v>
      </c>
      <c r="W79" t="n">
        <v>0</v>
      </c>
      <c r="X79" t="n">
        <v>0.0165</v>
      </c>
      <c r="Y79" t="n">
        <v>0.0458</v>
      </c>
      <c r="Z79" t="n">
        <v>0</v>
      </c>
      <c r="AA79" t="n">
        <v>0.0458</v>
      </c>
      <c r="AB79" t="n">
        <v>0.5708</v>
      </c>
      <c r="AC79" t="n">
        <v>0</v>
      </c>
      <c r="AD79" t="n">
        <v>0.5708</v>
      </c>
      <c r="AE79" t="n">
        <v>0.1695</v>
      </c>
      <c r="AF79" t="n">
        <v>0</v>
      </c>
      <c r="AG79" t="n">
        <v>0.1695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0.5681</v>
      </c>
      <c r="AR79" t="n">
        <v>0.25</v>
      </c>
      <c r="AS79" t="n">
        <v>0.4609</v>
      </c>
      <c r="AT79" t="n">
        <v>1</v>
      </c>
      <c r="AU79" t="n">
        <v>1</v>
      </c>
      <c r="AV79" t="n">
        <v>0.5709</v>
      </c>
      <c r="AW79" t="n">
        <v>0.1445</v>
      </c>
      <c r="AX79" t="n">
        <v>0</v>
      </c>
      <c r="AY79" t="n">
        <v>0.1445</v>
      </c>
      <c r="AZ79" t="n">
        <v>0.7408</v>
      </c>
      <c r="BA79" t="n">
        <v>0</v>
      </c>
      <c r="BB79" t="n">
        <v>0.7408</v>
      </c>
      <c r="BC79" t="n">
        <v>0.7226</v>
      </c>
      <c r="BD79" t="n">
        <v>0</v>
      </c>
      <c r="BE79" t="n">
        <v>0.7226</v>
      </c>
      <c r="BF79" t="n">
        <v>0.0519</v>
      </c>
      <c r="BG79" t="n">
        <v>0</v>
      </c>
      <c r="BH79" t="n">
        <v>0.0519</v>
      </c>
      <c r="BI79" t="n">
        <v>0.7007</v>
      </c>
      <c r="BJ79" t="n">
        <v>0</v>
      </c>
      <c r="BK79" t="n">
        <v>0.7007</v>
      </c>
      <c r="BL79" t="n">
        <v>1</v>
      </c>
      <c r="BM79" t="n">
        <v>0</v>
      </c>
      <c r="BN79" t="n">
        <v>1</v>
      </c>
      <c r="BO79" t="n">
        <v>0.4013</v>
      </c>
      <c r="BP79" t="n">
        <v>0</v>
      </c>
      <c r="BQ79" t="n">
        <v>0.4013</v>
      </c>
    </row>
    <row r="80">
      <c r="A80" t="s">
        <v>69</v>
      </c>
      <c r="B80" t="s">
        <v>70</v>
      </c>
      <c r="C80" s="1" t="n">
        <v>43913</v>
      </c>
      <c r="D80" t="n">
        <v>0.4347</v>
      </c>
      <c r="E80" t="n">
        <v>0.1233</v>
      </c>
      <c r="F80" t="n">
        <v>0.3634</v>
      </c>
      <c r="G80" t="n">
        <v>0.738</v>
      </c>
      <c r="H80" t="n">
        <v>0.625</v>
      </c>
      <c r="I80" t="n">
        <v>0.3012</v>
      </c>
      <c r="J80" t="n">
        <v>0.738</v>
      </c>
      <c r="K80" t="n">
        <v>0.625</v>
      </c>
      <c r="L80" t="n">
        <v>0.3012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0.1213</v>
      </c>
      <c r="T80" t="n">
        <v>0</v>
      </c>
      <c r="U80" t="n">
        <v>0.1213</v>
      </c>
      <c r="V80" t="n">
        <v>0.0424</v>
      </c>
      <c r="W80" t="n">
        <v>0</v>
      </c>
      <c r="X80" t="n">
        <v>0.0424</v>
      </c>
      <c r="Y80" t="n">
        <v>0.0458</v>
      </c>
      <c r="Z80" t="n">
        <v>0</v>
      </c>
      <c r="AA80" t="n">
        <v>0.0458</v>
      </c>
      <c r="AB80" t="n">
        <v>0.5708</v>
      </c>
      <c r="AC80" t="n">
        <v>0</v>
      </c>
      <c r="AD80" t="n">
        <v>0.5708</v>
      </c>
      <c r="AE80" t="n">
        <v>0.1695</v>
      </c>
      <c r="AF80" t="n">
        <v>0</v>
      </c>
      <c r="AG80" t="n">
        <v>0.1695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0.5681</v>
      </c>
      <c r="AR80" t="n">
        <v>0.25</v>
      </c>
      <c r="AS80" t="n">
        <v>0.4609</v>
      </c>
      <c r="AT80" t="n">
        <v>1</v>
      </c>
      <c r="AU80" t="n">
        <v>1</v>
      </c>
      <c r="AV80" t="n">
        <v>0.5709</v>
      </c>
      <c r="AW80" t="n">
        <v>0.1445</v>
      </c>
      <c r="AX80" t="n">
        <v>0</v>
      </c>
      <c r="AY80" t="n">
        <v>0.1445</v>
      </c>
      <c r="AZ80" t="n">
        <v>0.7408</v>
      </c>
      <c r="BA80" t="n">
        <v>0</v>
      </c>
      <c r="BB80" t="n">
        <v>0.7408</v>
      </c>
      <c r="BC80" t="n">
        <v>0.7226</v>
      </c>
      <c r="BD80" t="n">
        <v>0</v>
      </c>
      <c r="BE80" t="n">
        <v>0.7226</v>
      </c>
      <c r="BF80" t="n">
        <v>0.0519</v>
      </c>
      <c r="BG80" t="n">
        <v>0</v>
      </c>
      <c r="BH80" t="n">
        <v>0.0519</v>
      </c>
      <c r="BI80" t="n">
        <v>0.7071</v>
      </c>
      <c r="BJ80" t="n">
        <v>0</v>
      </c>
      <c r="BK80" t="n">
        <v>0.7071</v>
      </c>
      <c r="BL80" t="n">
        <v>1</v>
      </c>
      <c r="BM80" t="n">
        <v>0</v>
      </c>
      <c r="BN80" t="n">
        <v>1</v>
      </c>
      <c r="BO80" t="n">
        <v>0.4143</v>
      </c>
      <c r="BP80" t="n">
        <v>0</v>
      </c>
      <c r="BQ80" t="n">
        <v>0.4143</v>
      </c>
    </row>
    <row r="81">
      <c r="A81" t="s">
        <v>69</v>
      </c>
      <c r="B81" t="s">
        <v>70</v>
      </c>
      <c r="C81" s="1" t="n">
        <v>43914</v>
      </c>
      <c r="D81" t="n">
        <v>0.492</v>
      </c>
      <c r="E81" t="n">
        <v>0.1233</v>
      </c>
      <c r="F81" t="n">
        <v>0.4206</v>
      </c>
      <c r="G81" t="n">
        <v>0.738</v>
      </c>
      <c r="H81" t="n">
        <v>0.625</v>
      </c>
      <c r="I81" t="n">
        <v>0.3012</v>
      </c>
      <c r="J81" t="n">
        <v>0.738</v>
      </c>
      <c r="K81" t="n">
        <v>0.625</v>
      </c>
      <c r="L81" t="n">
        <v>0.3012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0.2118</v>
      </c>
      <c r="T81" t="n">
        <v>0</v>
      </c>
      <c r="U81" t="n">
        <v>0.2118</v>
      </c>
      <c r="V81" t="n">
        <v>0.2232</v>
      </c>
      <c r="W81" t="n">
        <v>0</v>
      </c>
      <c r="X81" t="n">
        <v>0.2232</v>
      </c>
      <c r="Y81" t="n">
        <v>0.0458</v>
      </c>
      <c r="Z81" t="n">
        <v>0</v>
      </c>
      <c r="AA81" t="n">
        <v>0.0458</v>
      </c>
      <c r="AB81" t="n">
        <v>0.5708</v>
      </c>
      <c r="AC81" t="n">
        <v>0</v>
      </c>
      <c r="AD81" t="n">
        <v>0.5708</v>
      </c>
      <c r="AE81" t="n">
        <v>0.1695</v>
      </c>
      <c r="AF81" t="n">
        <v>0</v>
      </c>
      <c r="AG81" t="n">
        <v>0.1695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0.6035</v>
      </c>
      <c r="AR81" t="n">
        <v>0.25</v>
      </c>
      <c r="AS81" t="n">
        <v>0.4962</v>
      </c>
      <c r="AT81" t="n">
        <v>1</v>
      </c>
      <c r="AU81" t="n">
        <v>1</v>
      </c>
      <c r="AV81" t="n">
        <v>0.5709</v>
      </c>
      <c r="AW81" t="n">
        <v>0.2857</v>
      </c>
      <c r="AX81" t="n">
        <v>0</v>
      </c>
      <c r="AY81" t="n">
        <v>0.2857</v>
      </c>
      <c r="AZ81" t="n">
        <v>0.7408</v>
      </c>
      <c r="BA81" t="n">
        <v>0</v>
      </c>
      <c r="BB81" t="n">
        <v>0.7408</v>
      </c>
      <c r="BC81" t="n">
        <v>0.7226</v>
      </c>
      <c r="BD81" t="n">
        <v>0</v>
      </c>
      <c r="BE81" t="n">
        <v>0.7226</v>
      </c>
      <c r="BF81" t="n">
        <v>0.0519</v>
      </c>
      <c r="BG81" t="n">
        <v>0</v>
      </c>
      <c r="BH81" t="n">
        <v>0.0519</v>
      </c>
      <c r="BI81" t="n">
        <v>0.8202</v>
      </c>
      <c r="BJ81" t="n">
        <v>0</v>
      </c>
      <c r="BK81" t="n">
        <v>0.8202</v>
      </c>
      <c r="BL81" t="n">
        <v>1</v>
      </c>
      <c r="BM81" t="n">
        <v>0</v>
      </c>
      <c r="BN81" t="n">
        <v>1</v>
      </c>
      <c r="BO81" t="n">
        <v>0.6403</v>
      </c>
      <c r="BP81" t="n">
        <v>0</v>
      </c>
      <c r="BQ81" t="n">
        <v>0.6403</v>
      </c>
    </row>
    <row r="82">
      <c r="A82" t="s">
        <v>69</v>
      </c>
      <c r="B82" t="s">
        <v>70</v>
      </c>
      <c r="C82" s="1" t="n">
        <v>43915</v>
      </c>
      <c r="D82" t="n">
        <v>0.5559</v>
      </c>
      <c r="E82" t="n">
        <v>0.1781</v>
      </c>
      <c r="F82" t="n">
        <v>0.4525</v>
      </c>
      <c r="G82" t="n">
        <v>0.738</v>
      </c>
      <c r="H82" t="n">
        <v>0.625</v>
      </c>
      <c r="I82" t="n">
        <v>0.3141</v>
      </c>
      <c r="J82" t="n">
        <v>0.738</v>
      </c>
      <c r="K82" t="n">
        <v>0.625</v>
      </c>
      <c r="L82" t="n">
        <v>0.3141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1</v>
      </c>
      <c r="S82" t="n">
        <v>0.3572</v>
      </c>
      <c r="T82" t="n">
        <v>0.2</v>
      </c>
      <c r="U82" t="n">
        <v>0.2351</v>
      </c>
      <c r="V82" t="n">
        <v>0.2466</v>
      </c>
      <c r="W82" t="n">
        <v>0</v>
      </c>
      <c r="X82" t="n">
        <v>0.2466</v>
      </c>
      <c r="Y82" t="n">
        <v>0.5</v>
      </c>
      <c r="Z82" t="n">
        <v>0.5</v>
      </c>
      <c r="AA82" t="n">
        <v>0.1042</v>
      </c>
      <c r="AB82" t="n">
        <v>1</v>
      </c>
      <c r="AC82" t="n">
        <v>1</v>
      </c>
      <c r="AD82" t="n">
        <v>0.5708</v>
      </c>
      <c r="AE82" t="n">
        <v>0.1695</v>
      </c>
      <c r="AF82" t="n">
        <v>0</v>
      </c>
      <c r="AG82" t="n">
        <v>0.1695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0.713</v>
      </c>
      <c r="AR82" t="n">
        <v>0.25</v>
      </c>
      <c r="AS82" t="n">
        <v>0.6057</v>
      </c>
      <c r="AT82" t="n">
        <v>1</v>
      </c>
      <c r="AU82" t="n">
        <v>1</v>
      </c>
      <c r="AV82" t="n">
        <v>0.5709</v>
      </c>
      <c r="AW82" t="n">
        <v>0.5292</v>
      </c>
      <c r="AX82" t="n">
        <v>0</v>
      </c>
      <c r="AY82" t="n">
        <v>0.5292</v>
      </c>
      <c r="AZ82" t="n">
        <v>0.7408</v>
      </c>
      <c r="BA82" t="n">
        <v>0</v>
      </c>
      <c r="BB82" t="n">
        <v>0.7408</v>
      </c>
      <c r="BC82" t="n">
        <v>0.7226</v>
      </c>
      <c r="BD82" t="n">
        <v>0</v>
      </c>
      <c r="BE82" t="n">
        <v>0.7226</v>
      </c>
      <c r="BF82" t="n">
        <v>0.4415</v>
      </c>
      <c r="BG82" t="n">
        <v>0</v>
      </c>
      <c r="BH82" t="n">
        <v>0.4415</v>
      </c>
      <c r="BI82" t="n">
        <v>0.8202</v>
      </c>
      <c r="BJ82" t="n">
        <v>0</v>
      </c>
      <c r="BK82" t="n">
        <v>0.8202</v>
      </c>
      <c r="BL82" t="n">
        <v>1</v>
      </c>
      <c r="BM82" t="n">
        <v>0</v>
      </c>
      <c r="BN82" t="n">
        <v>1</v>
      </c>
      <c r="BO82" t="n">
        <v>0.6403</v>
      </c>
      <c r="BP82" t="n">
        <v>0</v>
      </c>
      <c r="BQ82" t="n">
        <v>0.6403</v>
      </c>
    </row>
    <row r="83">
      <c r="A83" t="s">
        <v>69</v>
      </c>
      <c r="B83" t="s">
        <v>70</v>
      </c>
      <c r="C83" s="1" t="n">
        <v>43916</v>
      </c>
      <c r="D83" t="n">
        <v>0.5614</v>
      </c>
      <c r="E83" t="n">
        <v>0.1781</v>
      </c>
      <c r="F83" t="n">
        <v>0.4673</v>
      </c>
      <c r="G83" t="n">
        <v>0.7887</v>
      </c>
      <c r="H83" t="n">
        <v>0.625</v>
      </c>
      <c r="I83" t="n">
        <v>0.4494</v>
      </c>
      <c r="J83" t="n">
        <v>0.7887</v>
      </c>
      <c r="K83" t="n">
        <v>0.625</v>
      </c>
      <c r="L83" t="n">
        <v>0.4494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1</v>
      </c>
      <c r="S83" t="n">
        <v>0.3572</v>
      </c>
      <c r="T83" t="n">
        <v>0.2</v>
      </c>
      <c r="U83" t="n">
        <v>0.2351</v>
      </c>
      <c r="V83" t="n">
        <v>0.2466</v>
      </c>
      <c r="W83" t="n">
        <v>0</v>
      </c>
      <c r="X83" t="n">
        <v>0.2466</v>
      </c>
      <c r="Y83" t="n">
        <v>0.5</v>
      </c>
      <c r="Z83" t="n">
        <v>0.5</v>
      </c>
      <c r="AA83" t="n">
        <v>0.1042</v>
      </c>
      <c r="AB83" t="n">
        <v>1</v>
      </c>
      <c r="AC83" t="n">
        <v>1</v>
      </c>
      <c r="AD83" t="n">
        <v>0.5708</v>
      </c>
      <c r="AE83" t="n">
        <v>0.1695</v>
      </c>
      <c r="AF83" t="n">
        <v>0</v>
      </c>
      <c r="AG83" t="n">
        <v>0.1695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0.713</v>
      </c>
      <c r="AR83" t="n">
        <v>0.25</v>
      </c>
      <c r="AS83" t="n">
        <v>0.6057</v>
      </c>
      <c r="AT83" t="n">
        <v>1</v>
      </c>
      <c r="AU83" t="n">
        <v>1</v>
      </c>
      <c r="AV83" t="n">
        <v>0.5709</v>
      </c>
      <c r="AW83" t="n">
        <v>0.5292</v>
      </c>
      <c r="AX83" t="n">
        <v>0</v>
      </c>
      <c r="AY83" t="n">
        <v>0.5292</v>
      </c>
      <c r="AZ83" t="n">
        <v>0.7408</v>
      </c>
      <c r="BA83" t="n">
        <v>0</v>
      </c>
      <c r="BB83" t="n">
        <v>0.7408</v>
      </c>
      <c r="BC83" t="n">
        <v>0.7226</v>
      </c>
      <c r="BD83" t="n">
        <v>0</v>
      </c>
      <c r="BE83" t="n">
        <v>0.7226</v>
      </c>
      <c r="BF83" t="n">
        <v>0.4415</v>
      </c>
      <c r="BG83" t="n">
        <v>0</v>
      </c>
      <c r="BH83" t="n">
        <v>0.4415</v>
      </c>
      <c r="BI83" t="n">
        <v>0.8202</v>
      </c>
      <c r="BJ83" t="n">
        <v>0</v>
      </c>
      <c r="BK83" t="n">
        <v>0.8202</v>
      </c>
      <c r="BL83" t="n">
        <v>1</v>
      </c>
      <c r="BM83" t="n">
        <v>0</v>
      </c>
      <c r="BN83" t="n">
        <v>1</v>
      </c>
      <c r="BO83" t="n">
        <v>0.6403</v>
      </c>
      <c r="BP83" t="n">
        <v>0</v>
      </c>
      <c r="BQ83" t="n">
        <v>0.6403</v>
      </c>
    </row>
    <row r="84">
      <c r="A84" t="s">
        <v>69</v>
      </c>
      <c r="B84" t="s">
        <v>70</v>
      </c>
      <c r="C84" s="1" t="n">
        <v>43917</v>
      </c>
      <c r="D84" t="n">
        <v>0.5752</v>
      </c>
      <c r="E84" t="n">
        <v>0.1781</v>
      </c>
      <c r="F84" t="n">
        <v>0.4918</v>
      </c>
      <c r="G84" t="n">
        <v>0.7887</v>
      </c>
      <c r="H84" t="n">
        <v>0.625</v>
      </c>
      <c r="I84" t="n">
        <v>0.4494</v>
      </c>
      <c r="J84" t="n">
        <v>0.7887</v>
      </c>
      <c r="K84" t="n">
        <v>0.625</v>
      </c>
      <c r="L84" t="n">
        <v>0.4494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1</v>
      </c>
      <c r="S84" t="n">
        <v>0.3572</v>
      </c>
      <c r="T84" t="n">
        <v>0.2</v>
      </c>
      <c r="U84" t="n">
        <v>0.2741</v>
      </c>
      <c r="V84" t="n">
        <v>0.2466</v>
      </c>
      <c r="W84" t="n">
        <v>0</v>
      </c>
      <c r="X84" t="n">
        <v>0.2466</v>
      </c>
      <c r="Y84" t="n">
        <v>0.5</v>
      </c>
      <c r="Z84" t="n">
        <v>0.5</v>
      </c>
      <c r="AA84" t="n">
        <v>0.299</v>
      </c>
      <c r="AB84" t="n">
        <v>1</v>
      </c>
      <c r="AC84" t="n">
        <v>1</v>
      </c>
      <c r="AD84" t="n">
        <v>0.5708</v>
      </c>
      <c r="AE84" t="n">
        <v>0.1695</v>
      </c>
      <c r="AF84" t="n">
        <v>0</v>
      </c>
      <c r="AG84" t="n">
        <v>0.1695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0.7568</v>
      </c>
      <c r="AR84" t="n">
        <v>0.25</v>
      </c>
      <c r="AS84" t="n">
        <v>0.6496</v>
      </c>
      <c r="AT84" t="n">
        <v>1</v>
      </c>
      <c r="AU84" t="n">
        <v>1</v>
      </c>
      <c r="AV84" t="n">
        <v>0.5709</v>
      </c>
      <c r="AW84" t="n">
        <v>0.6022</v>
      </c>
      <c r="AX84" t="n">
        <v>0</v>
      </c>
      <c r="AY84" t="n">
        <v>0.6022</v>
      </c>
      <c r="AZ84" t="n">
        <v>0.8431</v>
      </c>
      <c r="BA84" t="n">
        <v>0</v>
      </c>
      <c r="BB84" t="n">
        <v>0.8431</v>
      </c>
      <c r="BC84" t="n">
        <v>0.7226</v>
      </c>
      <c r="BD84" t="n">
        <v>0</v>
      </c>
      <c r="BE84" t="n">
        <v>0.7226</v>
      </c>
      <c r="BF84" t="n">
        <v>0.4415</v>
      </c>
      <c r="BG84" t="n">
        <v>0</v>
      </c>
      <c r="BH84" t="n">
        <v>0.4415</v>
      </c>
      <c r="BI84" t="n">
        <v>0.8393</v>
      </c>
      <c r="BJ84" t="n">
        <v>0</v>
      </c>
      <c r="BK84" t="n">
        <v>0.8393</v>
      </c>
      <c r="BL84" t="n">
        <v>1</v>
      </c>
      <c r="BM84" t="n">
        <v>0</v>
      </c>
      <c r="BN84" t="n">
        <v>1</v>
      </c>
      <c r="BO84" t="n">
        <v>0.6786</v>
      </c>
      <c r="BP84" t="n">
        <v>0</v>
      </c>
      <c r="BQ84" t="n">
        <v>0.6786</v>
      </c>
    </row>
    <row r="85">
      <c r="A85" t="s">
        <v>69</v>
      </c>
      <c r="B85" t="s">
        <v>70</v>
      </c>
      <c r="C85" s="1" t="n">
        <v>43918</v>
      </c>
      <c r="D85" t="n">
        <v>0.5966</v>
      </c>
      <c r="E85" t="n">
        <v>0.1781</v>
      </c>
      <c r="F85" t="n">
        <v>0.5131</v>
      </c>
      <c r="G85" t="n">
        <v>0.7887</v>
      </c>
      <c r="H85" t="n">
        <v>0.625</v>
      </c>
      <c r="I85" t="n">
        <v>0.4494</v>
      </c>
      <c r="J85" t="n">
        <v>0.7887</v>
      </c>
      <c r="K85" t="n">
        <v>0.625</v>
      </c>
      <c r="L85" t="n">
        <v>0.4494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1</v>
      </c>
      <c r="S85" t="n">
        <v>0.3572</v>
      </c>
      <c r="T85" t="n">
        <v>0.2</v>
      </c>
      <c r="U85" t="n">
        <v>0.2741</v>
      </c>
      <c r="V85" t="n">
        <v>0.2466</v>
      </c>
      <c r="W85" t="n">
        <v>0</v>
      </c>
      <c r="X85" t="n">
        <v>0.2466</v>
      </c>
      <c r="Y85" t="n">
        <v>0.5</v>
      </c>
      <c r="Z85" t="n">
        <v>0.5</v>
      </c>
      <c r="AA85" t="n">
        <v>0.299</v>
      </c>
      <c r="AB85" t="n">
        <v>1</v>
      </c>
      <c r="AC85" t="n">
        <v>1</v>
      </c>
      <c r="AD85" t="n">
        <v>0.5708</v>
      </c>
      <c r="AE85" t="n">
        <v>0.1695</v>
      </c>
      <c r="AF85" t="n">
        <v>0</v>
      </c>
      <c r="AG85" t="n">
        <v>0.1695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0.7568</v>
      </c>
      <c r="AR85" t="n">
        <v>0.25</v>
      </c>
      <c r="AS85" t="n">
        <v>0.6496</v>
      </c>
      <c r="AT85" t="n">
        <v>1</v>
      </c>
      <c r="AU85" t="n">
        <v>1</v>
      </c>
      <c r="AV85" t="n">
        <v>0.5709</v>
      </c>
      <c r="AW85" t="n">
        <v>0.6022</v>
      </c>
      <c r="AX85" t="n">
        <v>0</v>
      </c>
      <c r="AY85" t="n">
        <v>0.6022</v>
      </c>
      <c r="AZ85" t="n">
        <v>0.8431</v>
      </c>
      <c r="BA85" t="n">
        <v>0</v>
      </c>
      <c r="BB85" t="n">
        <v>0.8431</v>
      </c>
      <c r="BC85" t="n">
        <v>0.7226</v>
      </c>
      <c r="BD85" t="n">
        <v>0</v>
      </c>
      <c r="BE85" t="n">
        <v>0.7226</v>
      </c>
      <c r="BF85" t="n">
        <v>0.4415</v>
      </c>
      <c r="BG85" t="n">
        <v>0</v>
      </c>
      <c r="BH85" t="n">
        <v>0.4415</v>
      </c>
      <c r="BI85" t="n">
        <v>0.9367</v>
      </c>
      <c r="BJ85" t="n">
        <v>0</v>
      </c>
      <c r="BK85" t="n">
        <v>0.9367</v>
      </c>
      <c r="BL85" t="n">
        <v>1</v>
      </c>
      <c r="BM85" t="n">
        <v>0</v>
      </c>
      <c r="BN85" t="n">
        <v>1</v>
      </c>
      <c r="BO85" t="n">
        <v>0.8734</v>
      </c>
      <c r="BP85" t="n">
        <v>0</v>
      </c>
      <c r="BQ85" t="n">
        <v>0.8734</v>
      </c>
    </row>
    <row r="86">
      <c r="A86" t="s">
        <v>69</v>
      </c>
      <c r="B86" t="s">
        <v>70</v>
      </c>
      <c r="C86" s="1" t="n">
        <v>43919</v>
      </c>
      <c r="D86" t="n">
        <v>0.5966</v>
      </c>
      <c r="E86" t="n">
        <v>0.1781</v>
      </c>
      <c r="F86" t="n">
        <v>0.5131</v>
      </c>
      <c r="G86" t="n">
        <v>0.7887</v>
      </c>
      <c r="H86" t="n">
        <v>0.625</v>
      </c>
      <c r="I86" t="n">
        <v>0.4494</v>
      </c>
      <c r="J86" t="n">
        <v>0.7887</v>
      </c>
      <c r="K86" t="n">
        <v>0.625</v>
      </c>
      <c r="L86" t="n">
        <v>0.4494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1</v>
      </c>
      <c r="S86" t="n">
        <v>0.3572</v>
      </c>
      <c r="T86" t="n">
        <v>0.2</v>
      </c>
      <c r="U86" t="n">
        <v>0.2741</v>
      </c>
      <c r="V86" t="n">
        <v>0.2466</v>
      </c>
      <c r="W86" t="n">
        <v>0</v>
      </c>
      <c r="X86" t="n">
        <v>0.2466</v>
      </c>
      <c r="Y86" t="n">
        <v>0.5</v>
      </c>
      <c r="Z86" t="n">
        <v>0.5</v>
      </c>
      <c r="AA86" t="n">
        <v>0.299</v>
      </c>
      <c r="AB86" t="n">
        <v>1</v>
      </c>
      <c r="AC86" t="n">
        <v>1</v>
      </c>
      <c r="AD86" t="n">
        <v>0.5708</v>
      </c>
      <c r="AE86" t="n">
        <v>0.1695</v>
      </c>
      <c r="AF86" t="n">
        <v>0</v>
      </c>
      <c r="AG86" t="n">
        <v>0.1695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0.7568</v>
      </c>
      <c r="AR86" t="n">
        <v>0.25</v>
      </c>
      <c r="AS86" t="n">
        <v>0.6496</v>
      </c>
      <c r="AT86" t="n">
        <v>1</v>
      </c>
      <c r="AU86" t="n">
        <v>1</v>
      </c>
      <c r="AV86" t="n">
        <v>0.5709</v>
      </c>
      <c r="AW86" t="n">
        <v>0.6022</v>
      </c>
      <c r="AX86" t="n">
        <v>0</v>
      </c>
      <c r="AY86" t="n">
        <v>0.6022</v>
      </c>
      <c r="AZ86" t="n">
        <v>0.8431</v>
      </c>
      <c r="BA86" t="n">
        <v>0</v>
      </c>
      <c r="BB86" t="n">
        <v>0.8431</v>
      </c>
      <c r="BC86" t="n">
        <v>0.7226</v>
      </c>
      <c r="BD86" t="n">
        <v>0</v>
      </c>
      <c r="BE86" t="n">
        <v>0.7226</v>
      </c>
      <c r="BF86" t="n">
        <v>0.4415</v>
      </c>
      <c r="BG86" t="n">
        <v>0</v>
      </c>
      <c r="BH86" t="n">
        <v>0.4415</v>
      </c>
      <c r="BI86" t="n">
        <v>0.9367</v>
      </c>
      <c r="BJ86" t="n">
        <v>0</v>
      </c>
      <c r="BK86" t="n">
        <v>0.9367</v>
      </c>
      <c r="BL86" t="n">
        <v>1</v>
      </c>
      <c r="BM86" t="n">
        <v>0</v>
      </c>
      <c r="BN86" t="n">
        <v>1</v>
      </c>
      <c r="BO86" t="n">
        <v>0.8734</v>
      </c>
      <c r="BP86" t="n">
        <v>0</v>
      </c>
      <c r="BQ86" t="n">
        <v>0.8734</v>
      </c>
    </row>
    <row r="87">
      <c r="A87" t="s">
        <v>69</v>
      </c>
      <c r="B87" t="s">
        <v>70</v>
      </c>
      <c r="C87" s="1" t="n">
        <v>43920</v>
      </c>
      <c r="D87" t="n">
        <v>0.644</v>
      </c>
      <c r="E87" t="n">
        <v>0.1781</v>
      </c>
      <c r="F87" t="n">
        <v>0.5605</v>
      </c>
      <c r="G87" t="n">
        <v>0.7887</v>
      </c>
      <c r="H87" t="n">
        <v>0.625</v>
      </c>
      <c r="I87" t="n">
        <v>0.4494</v>
      </c>
      <c r="J87" t="n">
        <v>0.7887</v>
      </c>
      <c r="K87" t="n">
        <v>0.625</v>
      </c>
      <c r="L87" t="n">
        <v>0.4494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1</v>
      </c>
      <c r="S87" t="n">
        <v>0.513</v>
      </c>
      <c r="T87" t="n">
        <v>0.2</v>
      </c>
      <c r="U87" t="n">
        <v>0.4299</v>
      </c>
      <c r="V87" t="n">
        <v>0.5582</v>
      </c>
      <c r="W87" t="n">
        <v>0</v>
      </c>
      <c r="X87" t="n">
        <v>0.5582</v>
      </c>
      <c r="Y87" t="n">
        <v>0.5</v>
      </c>
      <c r="Z87" t="n">
        <v>0.5</v>
      </c>
      <c r="AA87" t="n">
        <v>0.299</v>
      </c>
      <c r="AB87" t="n">
        <v>1</v>
      </c>
      <c r="AC87" t="n">
        <v>1</v>
      </c>
      <c r="AD87" t="n">
        <v>0.5708</v>
      </c>
      <c r="AE87" t="n">
        <v>0.1695</v>
      </c>
      <c r="AF87" t="n">
        <v>0</v>
      </c>
      <c r="AG87" t="n">
        <v>0.1695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0.7785</v>
      </c>
      <c r="AR87" t="n">
        <v>0.25</v>
      </c>
      <c r="AS87" t="n">
        <v>0.6712</v>
      </c>
      <c r="AT87" t="n">
        <v>1</v>
      </c>
      <c r="AU87" t="n">
        <v>1</v>
      </c>
      <c r="AV87" t="n">
        <v>0.5709</v>
      </c>
      <c r="AW87" t="n">
        <v>0.625</v>
      </c>
      <c r="AX87" t="n">
        <v>0</v>
      </c>
      <c r="AY87" t="n">
        <v>0.625</v>
      </c>
      <c r="AZ87" t="n">
        <v>0.875</v>
      </c>
      <c r="BA87" t="n">
        <v>0</v>
      </c>
      <c r="BB87" t="n">
        <v>0.875</v>
      </c>
      <c r="BC87" t="n">
        <v>0.75</v>
      </c>
      <c r="BD87" t="n">
        <v>0</v>
      </c>
      <c r="BE87" t="n">
        <v>0.75</v>
      </c>
      <c r="BF87" t="n">
        <v>0.4779</v>
      </c>
      <c r="BG87" t="n">
        <v>0</v>
      </c>
      <c r="BH87" t="n">
        <v>0.4779</v>
      </c>
      <c r="BI87" t="n">
        <v>0.9367</v>
      </c>
      <c r="BJ87" t="n">
        <v>0</v>
      </c>
      <c r="BK87" t="n">
        <v>0.9367</v>
      </c>
      <c r="BL87" t="n">
        <v>1</v>
      </c>
      <c r="BM87" t="n">
        <v>0</v>
      </c>
      <c r="BN87" t="n">
        <v>1</v>
      </c>
      <c r="BO87" t="n">
        <v>0.8734</v>
      </c>
      <c r="BP87" t="n">
        <v>0</v>
      </c>
      <c r="BQ87" t="n">
        <v>0.8734</v>
      </c>
    </row>
    <row r="88">
      <c r="A88" t="s">
        <v>69</v>
      </c>
      <c r="B88" t="s">
        <v>70</v>
      </c>
      <c r="C88" s="1" t="n">
        <v>43921</v>
      </c>
      <c r="D88" t="n">
        <v>0.644</v>
      </c>
      <c r="E88" t="n">
        <v>0.1781</v>
      </c>
      <c r="F88" t="n">
        <v>0.5605</v>
      </c>
      <c r="G88" t="n">
        <v>0.7887</v>
      </c>
      <c r="H88" t="n">
        <v>0.625</v>
      </c>
      <c r="I88" t="n">
        <v>0.4494</v>
      </c>
      <c r="J88" t="n">
        <v>0.7887</v>
      </c>
      <c r="K88" t="n">
        <v>0.625</v>
      </c>
      <c r="L88" t="n">
        <v>0.4494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1</v>
      </c>
      <c r="S88" t="n">
        <v>0.513</v>
      </c>
      <c r="T88" t="n">
        <v>0.2</v>
      </c>
      <c r="U88" t="n">
        <v>0.4299</v>
      </c>
      <c r="V88" t="n">
        <v>0.5582</v>
      </c>
      <c r="W88" t="n">
        <v>0</v>
      </c>
      <c r="X88" t="n">
        <v>0.5582</v>
      </c>
      <c r="Y88" t="n">
        <v>0.5</v>
      </c>
      <c r="Z88" t="n">
        <v>0.5</v>
      </c>
      <c r="AA88" t="n">
        <v>0.299</v>
      </c>
      <c r="AB88" t="n">
        <v>1</v>
      </c>
      <c r="AC88" t="n">
        <v>1</v>
      </c>
      <c r="AD88" t="n">
        <v>0.5708</v>
      </c>
      <c r="AE88" t="n">
        <v>0.1695</v>
      </c>
      <c r="AF88" t="n">
        <v>0</v>
      </c>
      <c r="AG88" t="n">
        <v>0.1695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0.7785</v>
      </c>
      <c r="AR88" t="n">
        <v>0.25</v>
      </c>
      <c r="AS88" t="n">
        <v>0.6712</v>
      </c>
      <c r="AT88" t="n">
        <v>1</v>
      </c>
      <c r="AU88" t="n">
        <v>1</v>
      </c>
      <c r="AV88" t="n">
        <v>0.5709</v>
      </c>
      <c r="AW88" t="n">
        <v>0.625</v>
      </c>
      <c r="AX88" t="n">
        <v>0</v>
      </c>
      <c r="AY88" t="n">
        <v>0.625</v>
      </c>
      <c r="AZ88" t="n">
        <v>0.875</v>
      </c>
      <c r="BA88" t="n">
        <v>0</v>
      </c>
      <c r="BB88" t="n">
        <v>0.875</v>
      </c>
      <c r="BC88" t="n">
        <v>0.75</v>
      </c>
      <c r="BD88" t="n">
        <v>0</v>
      </c>
      <c r="BE88" t="n">
        <v>0.75</v>
      </c>
      <c r="BF88" t="n">
        <v>0.4779</v>
      </c>
      <c r="BG88" t="n">
        <v>0</v>
      </c>
      <c r="BH88" t="n">
        <v>0.4779</v>
      </c>
      <c r="BI88" t="n">
        <v>0.9367</v>
      </c>
      <c r="BJ88" t="n">
        <v>0</v>
      </c>
      <c r="BK88" t="n">
        <v>0.9367</v>
      </c>
      <c r="BL88" t="n">
        <v>1</v>
      </c>
      <c r="BM88" t="n">
        <v>0</v>
      </c>
      <c r="BN88" t="n">
        <v>1</v>
      </c>
      <c r="BO88" t="n">
        <v>0.8734</v>
      </c>
      <c r="BP88" t="n">
        <v>0</v>
      </c>
      <c r="BQ88" t="n">
        <v>0.8734</v>
      </c>
    </row>
    <row r="89">
      <c r="A89" t="s">
        <v>69</v>
      </c>
      <c r="B89" t="s">
        <v>70</v>
      </c>
      <c r="C89" s="1" t="n">
        <v>43922</v>
      </c>
      <c r="D89" t="n">
        <v>0.644</v>
      </c>
      <c r="E89" t="n">
        <v>0.1781</v>
      </c>
      <c r="F89" t="n">
        <v>0.5605</v>
      </c>
      <c r="G89" t="n">
        <v>0.7887</v>
      </c>
      <c r="H89" t="n">
        <v>0.625</v>
      </c>
      <c r="I89" t="n">
        <v>0.4494</v>
      </c>
      <c r="J89" t="n">
        <v>0.7887</v>
      </c>
      <c r="K89" t="n">
        <v>0.625</v>
      </c>
      <c r="L89" t="n">
        <v>0.4494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1</v>
      </c>
      <c r="S89" t="n">
        <v>0.513</v>
      </c>
      <c r="T89" t="n">
        <v>0.2</v>
      </c>
      <c r="U89" t="n">
        <v>0.4299</v>
      </c>
      <c r="V89" t="n">
        <v>0.5582</v>
      </c>
      <c r="W89" t="n">
        <v>0</v>
      </c>
      <c r="X89" t="n">
        <v>0.5582</v>
      </c>
      <c r="Y89" t="n">
        <v>0.5</v>
      </c>
      <c r="Z89" t="n">
        <v>0.5</v>
      </c>
      <c r="AA89" t="n">
        <v>0.299</v>
      </c>
      <c r="AB89" t="n">
        <v>1</v>
      </c>
      <c r="AC89" t="n">
        <v>1</v>
      </c>
      <c r="AD89" t="n">
        <v>0.5708</v>
      </c>
      <c r="AE89" t="n">
        <v>0.1695</v>
      </c>
      <c r="AF89" t="n">
        <v>0</v>
      </c>
      <c r="AG89" t="n">
        <v>0.1695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0.7785</v>
      </c>
      <c r="AR89" t="n">
        <v>0.25</v>
      </c>
      <c r="AS89" t="n">
        <v>0.6712</v>
      </c>
      <c r="AT89" t="n">
        <v>1</v>
      </c>
      <c r="AU89" t="n">
        <v>1</v>
      </c>
      <c r="AV89" t="n">
        <v>0.5709</v>
      </c>
      <c r="AW89" t="n">
        <v>0.625</v>
      </c>
      <c r="AX89" t="n">
        <v>0</v>
      </c>
      <c r="AY89" t="n">
        <v>0.625</v>
      </c>
      <c r="AZ89" t="n">
        <v>0.875</v>
      </c>
      <c r="BA89" t="n">
        <v>0</v>
      </c>
      <c r="BB89" t="n">
        <v>0.875</v>
      </c>
      <c r="BC89" t="n">
        <v>0.75</v>
      </c>
      <c r="BD89" t="n">
        <v>0</v>
      </c>
      <c r="BE89" t="n">
        <v>0.75</v>
      </c>
      <c r="BF89" t="n">
        <v>0.4779</v>
      </c>
      <c r="BG89" t="n">
        <v>0</v>
      </c>
      <c r="BH89" t="n">
        <v>0.4779</v>
      </c>
      <c r="BI89" t="n">
        <v>0.9367</v>
      </c>
      <c r="BJ89" t="n">
        <v>0</v>
      </c>
      <c r="BK89" t="n">
        <v>0.9367</v>
      </c>
      <c r="BL89" t="n">
        <v>1</v>
      </c>
      <c r="BM89" t="n">
        <v>0</v>
      </c>
      <c r="BN89" t="n">
        <v>1</v>
      </c>
      <c r="BO89" t="n">
        <v>0.8734</v>
      </c>
      <c r="BP89" t="n">
        <v>0</v>
      </c>
      <c r="BQ89" t="n">
        <v>0.8734</v>
      </c>
    </row>
    <row r="90">
      <c r="A90" t="s">
        <v>69</v>
      </c>
      <c r="B90" t="s">
        <v>70</v>
      </c>
      <c r="C90" s="1" t="n">
        <v>43923</v>
      </c>
      <c r="D90" t="n">
        <v>0.644</v>
      </c>
      <c r="E90" t="n">
        <v>0.1781</v>
      </c>
      <c r="F90" t="n">
        <v>0.5605</v>
      </c>
      <c r="G90" t="n">
        <v>0.7887</v>
      </c>
      <c r="H90" t="n">
        <v>0.625</v>
      </c>
      <c r="I90" t="n">
        <v>0.4494</v>
      </c>
      <c r="J90" t="n">
        <v>0.7887</v>
      </c>
      <c r="K90" t="n">
        <v>0.625</v>
      </c>
      <c r="L90" t="n">
        <v>0.4494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1</v>
      </c>
      <c r="S90" t="n">
        <v>0.513</v>
      </c>
      <c r="T90" t="n">
        <v>0.2</v>
      </c>
      <c r="U90" t="n">
        <v>0.4299</v>
      </c>
      <c r="V90" t="n">
        <v>0.5582</v>
      </c>
      <c r="W90" t="n">
        <v>0</v>
      </c>
      <c r="X90" t="n">
        <v>0.5582</v>
      </c>
      <c r="Y90" t="n">
        <v>0.5</v>
      </c>
      <c r="Z90" t="n">
        <v>0.5</v>
      </c>
      <c r="AA90" t="n">
        <v>0.299</v>
      </c>
      <c r="AB90" t="n">
        <v>1</v>
      </c>
      <c r="AC90" t="n">
        <v>1</v>
      </c>
      <c r="AD90" t="n">
        <v>0.5708</v>
      </c>
      <c r="AE90" t="n">
        <v>0.1695</v>
      </c>
      <c r="AF90" t="n">
        <v>0</v>
      </c>
      <c r="AG90" t="n">
        <v>0.1695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0.7785</v>
      </c>
      <c r="AR90" t="n">
        <v>0.25</v>
      </c>
      <c r="AS90" t="n">
        <v>0.6712</v>
      </c>
      <c r="AT90" t="n">
        <v>1</v>
      </c>
      <c r="AU90" t="n">
        <v>1</v>
      </c>
      <c r="AV90" t="n">
        <v>0.5709</v>
      </c>
      <c r="AW90" t="n">
        <v>0.625</v>
      </c>
      <c r="AX90" t="n">
        <v>0</v>
      </c>
      <c r="AY90" t="n">
        <v>0.625</v>
      </c>
      <c r="AZ90" t="n">
        <v>0.875</v>
      </c>
      <c r="BA90" t="n">
        <v>0</v>
      </c>
      <c r="BB90" t="n">
        <v>0.875</v>
      </c>
      <c r="BC90" t="n">
        <v>0.75</v>
      </c>
      <c r="BD90" t="n">
        <v>0</v>
      </c>
      <c r="BE90" t="n">
        <v>0.75</v>
      </c>
      <c r="BF90" t="n">
        <v>0.4779</v>
      </c>
      <c r="BG90" t="n">
        <v>0</v>
      </c>
      <c r="BH90" t="n">
        <v>0.4779</v>
      </c>
      <c r="BI90" t="n">
        <v>0.9367</v>
      </c>
      <c r="BJ90" t="n">
        <v>0</v>
      </c>
      <c r="BK90" t="n">
        <v>0.9367</v>
      </c>
      <c r="BL90" t="n">
        <v>1</v>
      </c>
      <c r="BM90" t="n">
        <v>0</v>
      </c>
      <c r="BN90" t="n">
        <v>1</v>
      </c>
      <c r="BO90" t="n">
        <v>0.8734</v>
      </c>
      <c r="BP90" t="n">
        <v>0</v>
      </c>
      <c r="BQ90" t="n">
        <v>0.8734</v>
      </c>
    </row>
    <row r="91">
      <c r="A91" t="s">
        <v>69</v>
      </c>
      <c r="B91" t="s">
        <v>70</v>
      </c>
      <c r="C91" s="1" t="n">
        <v>43924</v>
      </c>
      <c r="D91" t="n">
        <v>0.6445</v>
      </c>
      <c r="E91" t="n">
        <v>0.1781</v>
      </c>
      <c r="F91" t="n">
        <v>0.561</v>
      </c>
      <c r="G91" t="n">
        <v>0.7887</v>
      </c>
      <c r="H91" t="n">
        <v>0.625</v>
      </c>
      <c r="I91" t="n">
        <v>0.4494</v>
      </c>
      <c r="J91" t="n">
        <v>0.7887</v>
      </c>
      <c r="K91" t="n">
        <v>0.625</v>
      </c>
      <c r="L91" t="n">
        <v>0.4494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  <c r="S91" t="n">
        <v>0.513</v>
      </c>
      <c r="T91" t="n">
        <v>0.2</v>
      </c>
      <c r="U91" t="n">
        <v>0.4299</v>
      </c>
      <c r="V91" t="n">
        <v>0.5582</v>
      </c>
      <c r="W91" t="n">
        <v>0</v>
      </c>
      <c r="X91" t="n">
        <v>0.5582</v>
      </c>
      <c r="Y91" t="n">
        <v>0.5</v>
      </c>
      <c r="Z91" t="n">
        <v>0.5</v>
      </c>
      <c r="AA91" t="n">
        <v>0.299</v>
      </c>
      <c r="AB91" t="n">
        <v>1</v>
      </c>
      <c r="AC91" t="n">
        <v>1</v>
      </c>
      <c r="AD91" t="n">
        <v>0.5708</v>
      </c>
      <c r="AE91" t="n">
        <v>0.1695</v>
      </c>
      <c r="AF91" t="n">
        <v>0</v>
      </c>
      <c r="AG91" t="n">
        <v>0.1695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0.7785</v>
      </c>
      <c r="AR91" t="n">
        <v>0.25</v>
      </c>
      <c r="AS91" t="n">
        <v>0.6712</v>
      </c>
      <c r="AT91" t="n">
        <v>1</v>
      </c>
      <c r="AU91" t="n">
        <v>1</v>
      </c>
      <c r="AV91" t="n">
        <v>0.5709</v>
      </c>
      <c r="AW91" t="n">
        <v>0.625</v>
      </c>
      <c r="AX91" t="n">
        <v>0</v>
      </c>
      <c r="AY91" t="n">
        <v>0.625</v>
      </c>
      <c r="AZ91" t="n">
        <v>0.875</v>
      </c>
      <c r="BA91" t="n">
        <v>0</v>
      </c>
      <c r="BB91" t="n">
        <v>0.875</v>
      </c>
      <c r="BC91" t="n">
        <v>0.75</v>
      </c>
      <c r="BD91" t="n">
        <v>0</v>
      </c>
      <c r="BE91" t="n">
        <v>0.75</v>
      </c>
      <c r="BF91" t="n">
        <v>0.4779</v>
      </c>
      <c r="BG91" t="n">
        <v>0</v>
      </c>
      <c r="BH91" t="n">
        <v>0.4779</v>
      </c>
      <c r="BI91" t="n">
        <v>0.9388</v>
      </c>
      <c r="BJ91" t="n">
        <v>0</v>
      </c>
      <c r="BK91" t="n">
        <v>0.9388</v>
      </c>
      <c r="BL91" t="n">
        <v>1</v>
      </c>
      <c r="BM91" t="n">
        <v>0</v>
      </c>
      <c r="BN91" t="n">
        <v>1</v>
      </c>
      <c r="BO91" t="n">
        <v>0.8776</v>
      </c>
      <c r="BP91" t="n">
        <v>0</v>
      </c>
      <c r="BQ91" t="n">
        <v>0.8776</v>
      </c>
    </row>
    <row r="92">
      <c r="A92" t="s">
        <v>69</v>
      </c>
      <c r="B92" t="s">
        <v>70</v>
      </c>
      <c r="C92" s="1" t="n">
        <v>43925</v>
      </c>
      <c r="D92" t="n">
        <v>0.6445</v>
      </c>
      <c r="E92" t="n">
        <v>0.1781</v>
      </c>
      <c r="F92" t="n">
        <v>0.561</v>
      </c>
      <c r="G92" t="n">
        <v>0.7887</v>
      </c>
      <c r="H92" t="n">
        <v>0.625</v>
      </c>
      <c r="I92" t="n">
        <v>0.4494</v>
      </c>
      <c r="J92" t="n">
        <v>0.7887</v>
      </c>
      <c r="K92" t="n">
        <v>0.625</v>
      </c>
      <c r="L92" t="n">
        <v>0.4494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1</v>
      </c>
      <c r="S92" t="n">
        <v>0.513</v>
      </c>
      <c r="T92" t="n">
        <v>0.2</v>
      </c>
      <c r="U92" t="n">
        <v>0.4299</v>
      </c>
      <c r="V92" t="n">
        <v>0.5582</v>
      </c>
      <c r="W92" t="n">
        <v>0</v>
      </c>
      <c r="X92" t="n">
        <v>0.5582</v>
      </c>
      <c r="Y92" t="n">
        <v>0.5</v>
      </c>
      <c r="Z92" t="n">
        <v>0.5</v>
      </c>
      <c r="AA92" t="n">
        <v>0.299</v>
      </c>
      <c r="AB92" t="n">
        <v>1</v>
      </c>
      <c r="AC92" t="n">
        <v>1</v>
      </c>
      <c r="AD92" t="n">
        <v>0.5708</v>
      </c>
      <c r="AE92" t="n">
        <v>0.1695</v>
      </c>
      <c r="AF92" t="n">
        <v>0</v>
      </c>
      <c r="AG92" t="n">
        <v>0.1695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0.7785</v>
      </c>
      <c r="AR92" t="n">
        <v>0.25</v>
      </c>
      <c r="AS92" t="n">
        <v>0.6712</v>
      </c>
      <c r="AT92" t="n">
        <v>1</v>
      </c>
      <c r="AU92" t="n">
        <v>1</v>
      </c>
      <c r="AV92" t="n">
        <v>0.5709</v>
      </c>
      <c r="AW92" t="n">
        <v>0.625</v>
      </c>
      <c r="AX92" t="n">
        <v>0</v>
      </c>
      <c r="AY92" t="n">
        <v>0.625</v>
      </c>
      <c r="AZ92" t="n">
        <v>0.875</v>
      </c>
      <c r="BA92" t="n">
        <v>0</v>
      </c>
      <c r="BB92" t="n">
        <v>0.875</v>
      </c>
      <c r="BC92" t="n">
        <v>0.75</v>
      </c>
      <c r="BD92" t="n">
        <v>0</v>
      </c>
      <c r="BE92" t="n">
        <v>0.75</v>
      </c>
      <c r="BF92" t="n">
        <v>0.4779</v>
      </c>
      <c r="BG92" t="n">
        <v>0</v>
      </c>
      <c r="BH92" t="n">
        <v>0.4779</v>
      </c>
      <c r="BI92" t="n">
        <v>0.9388</v>
      </c>
      <c r="BJ92" t="n">
        <v>0</v>
      </c>
      <c r="BK92" t="n">
        <v>0.9388</v>
      </c>
      <c r="BL92" t="n">
        <v>1</v>
      </c>
      <c r="BM92" t="n">
        <v>0</v>
      </c>
      <c r="BN92" t="n">
        <v>1</v>
      </c>
      <c r="BO92" t="n">
        <v>0.8776</v>
      </c>
      <c r="BP92" t="n">
        <v>0</v>
      </c>
      <c r="BQ92" t="n">
        <v>0.8776</v>
      </c>
    </row>
    <row r="93">
      <c r="A93" t="s">
        <v>69</v>
      </c>
      <c r="B93" t="s">
        <v>70</v>
      </c>
      <c r="C93" s="1" t="n">
        <v>43926</v>
      </c>
      <c r="D93" t="n">
        <v>0.6445</v>
      </c>
      <c r="E93" t="n">
        <v>0.1781</v>
      </c>
      <c r="F93" t="n">
        <v>0.561</v>
      </c>
      <c r="G93" t="n">
        <v>0.7887</v>
      </c>
      <c r="H93" t="n">
        <v>0.625</v>
      </c>
      <c r="I93" t="n">
        <v>0.4494</v>
      </c>
      <c r="J93" t="n">
        <v>0.7887</v>
      </c>
      <c r="K93" t="n">
        <v>0.625</v>
      </c>
      <c r="L93" t="n">
        <v>0.4494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1</v>
      </c>
      <c r="S93" t="n">
        <v>0.513</v>
      </c>
      <c r="T93" t="n">
        <v>0.2</v>
      </c>
      <c r="U93" t="n">
        <v>0.4299</v>
      </c>
      <c r="V93" t="n">
        <v>0.5582</v>
      </c>
      <c r="W93" t="n">
        <v>0</v>
      </c>
      <c r="X93" t="n">
        <v>0.5582</v>
      </c>
      <c r="Y93" t="n">
        <v>0.5</v>
      </c>
      <c r="Z93" t="n">
        <v>0.5</v>
      </c>
      <c r="AA93" t="n">
        <v>0.299</v>
      </c>
      <c r="AB93" t="n">
        <v>1</v>
      </c>
      <c r="AC93" t="n">
        <v>1</v>
      </c>
      <c r="AD93" t="n">
        <v>0.5708</v>
      </c>
      <c r="AE93" t="n">
        <v>0.1695</v>
      </c>
      <c r="AF93" t="n">
        <v>0</v>
      </c>
      <c r="AG93" t="n">
        <v>0.1695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0.7785</v>
      </c>
      <c r="AR93" t="n">
        <v>0.25</v>
      </c>
      <c r="AS93" t="n">
        <v>0.6712</v>
      </c>
      <c r="AT93" t="n">
        <v>1</v>
      </c>
      <c r="AU93" t="n">
        <v>1</v>
      </c>
      <c r="AV93" t="n">
        <v>0.5709</v>
      </c>
      <c r="AW93" t="n">
        <v>0.625</v>
      </c>
      <c r="AX93" t="n">
        <v>0</v>
      </c>
      <c r="AY93" t="n">
        <v>0.625</v>
      </c>
      <c r="AZ93" t="n">
        <v>0.875</v>
      </c>
      <c r="BA93" t="n">
        <v>0</v>
      </c>
      <c r="BB93" t="n">
        <v>0.875</v>
      </c>
      <c r="BC93" t="n">
        <v>0.75</v>
      </c>
      <c r="BD93" t="n">
        <v>0</v>
      </c>
      <c r="BE93" t="n">
        <v>0.75</v>
      </c>
      <c r="BF93" t="n">
        <v>0.4779</v>
      </c>
      <c r="BG93" t="n">
        <v>0</v>
      </c>
      <c r="BH93" t="n">
        <v>0.4779</v>
      </c>
      <c r="BI93" t="n">
        <v>0.9388</v>
      </c>
      <c r="BJ93" t="n">
        <v>0</v>
      </c>
      <c r="BK93" t="n">
        <v>0.9388</v>
      </c>
      <c r="BL93" t="n">
        <v>1</v>
      </c>
      <c r="BM93" t="n">
        <v>0</v>
      </c>
      <c r="BN93" t="n">
        <v>1</v>
      </c>
      <c r="BO93" t="n">
        <v>0.8776</v>
      </c>
      <c r="BP93" t="n">
        <v>0</v>
      </c>
      <c r="BQ93" t="n">
        <v>0.8776</v>
      </c>
    </row>
    <row r="94">
      <c r="A94" t="s">
        <v>69</v>
      </c>
      <c r="B94" t="s">
        <v>70</v>
      </c>
      <c r="C94" s="1" t="n">
        <v>43927</v>
      </c>
      <c r="D94" t="n">
        <v>0.6445</v>
      </c>
      <c r="E94" t="n">
        <v>0.1781</v>
      </c>
      <c r="F94" t="n">
        <v>0.561</v>
      </c>
      <c r="G94" t="n">
        <v>0.7887</v>
      </c>
      <c r="H94" t="n">
        <v>0.625</v>
      </c>
      <c r="I94" t="n">
        <v>0.4494</v>
      </c>
      <c r="J94" t="n">
        <v>0.7887</v>
      </c>
      <c r="K94" t="n">
        <v>0.625</v>
      </c>
      <c r="L94" t="n">
        <v>0.4494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0.513</v>
      </c>
      <c r="T94" t="n">
        <v>0.2</v>
      </c>
      <c r="U94" t="n">
        <v>0.4299</v>
      </c>
      <c r="V94" t="n">
        <v>0.5582</v>
      </c>
      <c r="W94" t="n">
        <v>0</v>
      </c>
      <c r="X94" t="n">
        <v>0.5582</v>
      </c>
      <c r="Y94" t="n">
        <v>0.5</v>
      </c>
      <c r="Z94" t="n">
        <v>0.5</v>
      </c>
      <c r="AA94" t="n">
        <v>0.299</v>
      </c>
      <c r="AB94" t="n">
        <v>1</v>
      </c>
      <c r="AC94" t="n">
        <v>1</v>
      </c>
      <c r="AD94" t="n">
        <v>0.5708</v>
      </c>
      <c r="AE94" t="n">
        <v>0.1695</v>
      </c>
      <c r="AF94" t="n">
        <v>0</v>
      </c>
      <c r="AG94" t="n">
        <v>0.1695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0.7785</v>
      </c>
      <c r="AR94" t="n">
        <v>0.25</v>
      </c>
      <c r="AS94" t="n">
        <v>0.6712</v>
      </c>
      <c r="AT94" t="n">
        <v>1</v>
      </c>
      <c r="AU94" t="n">
        <v>1</v>
      </c>
      <c r="AV94" t="n">
        <v>0.5709</v>
      </c>
      <c r="AW94" t="n">
        <v>0.625</v>
      </c>
      <c r="AX94" t="n">
        <v>0</v>
      </c>
      <c r="AY94" t="n">
        <v>0.625</v>
      </c>
      <c r="AZ94" t="n">
        <v>0.875</v>
      </c>
      <c r="BA94" t="n">
        <v>0</v>
      </c>
      <c r="BB94" t="n">
        <v>0.875</v>
      </c>
      <c r="BC94" t="n">
        <v>0.75</v>
      </c>
      <c r="BD94" t="n">
        <v>0</v>
      </c>
      <c r="BE94" t="n">
        <v>0.75</v>
      </c>
      <c r="BF94" t="n">
        <v>0.4779</v>
      </c>
      <c r="BG94" t="n">
        <v>0</v>
      </c>
      <c r="BH94" t="n">
        <v>0.4779</v>
      </c>
      <c r="BI94" t="n">
        <v>0.9388</v>
      </c>
      <c r="BJ94" t="n">
        <v>0</v>
      </c>
      <c r="BK94" t="n">
        <v>0.9388</v>
      </c>
      <c r="BL94" t="n">
        <v>1</v>
      </c>
      <c r="BM94" t="n">
        <v>0</v>
      </c>
      <c r="BN94" t="n">
        <v>1</v>
      </c>
      <c r="BO94" t="n">
        <v>0.8776</v>
      </c>
      <c r="BP94" t="n">
        <v>0</v>
      </c>
      <c r="BQ94" t="n">
        <v>0.8776</v>
      </c>
    </row>
    <row r="95">
      <c r="A95" t="s">
        <v>69</v>
      </c>
      <c r="B95" t="s">
        <v>70</v>
      </c>
      <c r="C95" s="1" t="n">
        <v>43928</v>
      </c>
      <c r="D95" t="n">
        <v>0.6445</v>
      </c>
      <c r="E95" t="n">
        <v>0.1781</v>
      </c>
      <c r="F95" t="n">
        <v>0.561</v>
      </c>
      <c r="G95" t="n">
        <v>0.7887</v>
      </c>
      <c r="H95" t="n">
        <v>0.625</v>
      </c>
      <c r="I95" t="n">
        <v>0.4494</v>
      </c>
      <c r="J95" t="n">
        <v>0.7887</v>
      </c>
      <c r="K95" t="n">
        <v>0.625</v>
      </c>
      <c r="L95" t="n">
        <v>0.4494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0.513</v>
      </c>
      <c r="T95" t="n">
        <v>0.2</v>
      </c>
      <c r="U95" t="n">
        <v>0.4299</v>
      </c>
      <c r="V95" t="n">
        <v>0.5582</v>
      </c>
      <c r="W95" t="n">
        <v>0</v>
      </c>
      <c r="X95" t="n">
        <v>0.5582</v>
      </c>
      <c r="Y95" t="n">
        <v>0.5</v>
      </c>
      <c r="Z95" t="n">
        <v>0.5</v>
      </c>
      <c r="AA95" t="n">
        <v>0.299</v>
      </c>
      <c r="AB95" t="n">
        <v>1</v>
      </c>
      <c r="AC95" t="n">
        <v>1</v>
      </c>
      <c r="AD95" t="n">
        <v>0.5708</v>
      </c>
      <c r="AE95" t="n">
        <v>0.1695</v>
      </c>
      <c r="AF95" t="n">
        <v>0</v>
      </c>
      <c r="AG95" t="n">
        <v>0.1695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0.7785</v>
      </c>
      <c r="AR95" t="n">
        <v>0.25</v>
      </c>
      <c r="AS95" t="n">
        <v>0.6712</v>
      </c>
      <c r="AT95" t="n">
        <v>1</v>
      </c>
      <c r="AU95" t="n">
        <v>1</v>
      </c>
      <c r="AV95" t="n">
        <v>0.5709</v>
      </c>
      <c r="AW95" t="n">
        <v>0.625</v>
      </c>
      <c r="AX95" t="n">
        <v>0</v>
      </c>
      <c r="AY95" t="n">
        <v>0.625</v>
      </c>
      <c r="AZ95" t="n">
        <v>0.875</v>
      </c>
      <c r="BA95" t="n">
        <v>0</v>
      </c>
      <c r="BB95" t="n">
        <v>0.875</v>
      </c>
      <c r="BC95" t="n">
        <v>0.75</v>
      </c>
      <c r="BD95" t="n">
        <v>0</v>
      </c>
      <c r="BE95" t="n">
        <v>0.75</v>
      </c>
      <c r="BF95" t="n">
        <v>0.4779</v>
      </c>
      <c r="BG95" t="n">
        <v>0</v>
      </c>
      <c r="BH95" t="n">
        <v>0.4779</v>
      </c>
      <c r="BI95" t="n">
        <v>0.9388</v>
      </c>
      <c r="BJ95" t="n">
        <v>0</v>
      </c>
      <c r="BK95" t="n">
        <v>0.9388</v>
      </c>
      <c r="BL95" t="n">
        <v>1</v>
      </c>
      <c r="BM95" t="n">
        <v>0</v>
      </c>
      <c r="BN95" t="n">
        <v>1</v>
      </c>
      <c r="BO95" t="n">
        <v>0.8776</v>
      </c>
      <c r="BP95" t="n">
        <v>0</v>
      </c>
      <c r="BQ95" t="n">
        <v>0.8776</v>
      </c>
    </row>
    <row r="96">
      <c r="A96" t="s">
        <v>69</v>
      </c>
      <c r="B96" t="s">
        <v>70</v>
      </c>
      <c r="C96" s="1" t="n">
        <v>43929</v>
      </c>
      <c r="D96" t="n">
        <v>0.6445</v>
      </c>
      <c r="E96" t="n">
        <v>0.1781</v>
      </c>
      <c r="F96" t="n">
        <v>0.561</v>
      </c>
      <c r="G96" t="n">
        <v>0.7887</v>
      </c>
      <c r="H96" t="n">
        <v>0.625</v>
      </c>
      <c r="I96" t="n">
        <v>0.4494</v>
      </c>
      <c r="J96" t="n">
        <v>0.7887</v>
      </c>
      <c r="K96" t="n">
        <v>0.625</v>
      </c>
      <c r="L96" t="n">
        <v>0.4494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1</v>
      </c>
      <c r="S96" t="n">
        <v>0.513</v>
      </c>
      <c r="T96" t="n">
        <v>0.2</v>
      </c>
      <c r="U96" t="n">
        <v>0.4299</v>
      </c>
      <c r="V96" t="n">
        <v>0.5582</v>
      </c>
      <c r="W96" t="n">
        <v>0</v>
      </c>
      <c r="X96" t="n">
        <v>0.5582</v>
      </c>
      <c r="Y96" t="n">
        <v>0.5</v>
      </c>
      <c r="Z96" t="n">
        <v>0.5</v>
      </c>
      <c r="AA96" t="n">
        <v>0.299</v>
      </c>
      <c r="AB96" t="n">
        <v>1</v>
      </c>
      <c r="AC96" t="n">
        <v>1</v>
      </c>
      <c r="AD96" t="n">
        <v>0.5708</v>
      </c>
      <c r="AE96" t="n">
        <v>0.1695</v>
      </c>
      <c r="AF96" t="n">
        <v>0</v>
      </c>
      <c r="AG96" t="n">
        <v>0.1695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0.7785</v>
      </c>
      <c r="AR96" t="n">
        <v>0.25</v>
      </c>
      <c r="AS96" t="n">
        <v>0.6712</v>
      </c>
      <c r="AT96" t="n">
        <v>1</v>
      </c>
      <c r="AU96" t="n">
        <v>1</v>
      </c>
      <c r="AV96" t="n">
        <v>0.5709</v>
      </c>
      <c r="AW96" t="n">
        <v>0.625</v>
      </c>
      <c r="AX96" t="n">
        <v>0</v>
      </c>
      <c r="AY96" t="n">
        <v>0.625</v>
      </c>
      <c r="AZ96" t="n">
        <v>0.875</v>
      </c>
      <c r="BA96" t="n">
        <v>0</v>
      </c>
      <c r="BB96" t="n">
        <v>0.875</v>
      </c>
      <c r="BC96" t="n">
        <v>0.75</v>
      </c>
      <c r="BD96" t="n">
        <v>0</v>
      </c>
      <c r="BE96" t="n">
        <v>0.75</v>
      </c>
      <c r="BF96" t="n">
        <v>0.4779</v>
      </c>
      <c r="BG96" t="n">
        <v>0</v>
      </c>
      <c r="BH96" t="n">
        <v>0.4779</v>
      </c>
      <c r="BI96" t="n">
        <v>0.9388</v>
      </c>
      <c r="BJ96" t="n">
        <v>0</v>
      </c>
      <c r="BK96" t="n">
        <v>0.9388</v>
      </c>
      <c r="BL96" t="n">
        <v>1</v>
      </c>
      <c r="BM96" t="n">
        <v>0</v>
      </c>
      <c r="BN96" t="n">
        <v>1</v>
      </c>
      <c r="BO96" t="n">
        <v>0.8776</v>
      </c>
      <c r="BP96" t="n">
        <v>0</v>
      </c>
      <c r="BQ96" t="n">
        <v>0.8776</v>
      </c>
    </row>
    <row r="97">
      <c r="A97" t="s">
        <v>69</v>
      </c>
      <c r="B97" t="s">
        <v>70</v>
      </c>
      <c r="C97" s="1" t="n">
        <v>43930</v>
      </c>
      <c r="D97" t="n">
        <v>0.6445</v>
      </c>
      <c r="E97" t="n">
        <v>0.1781</v>
      </c>
      <c r="F97" t="n">
        <v>0.561</v>
      </c>
      <c r="G97" t="n">
        <v>0.7887</v>
      </c>
      <c r="H97" t="n">
        <v>0.625</v>
      </c>
      <c r="I97" t="n">
        <v>0.4494</v>
      </c>
      <c r="J97" t="n">
        <v>0.7887</v>
      </c>
      <c r="K97" t="n">
        <v>0.625</v>
      </c>
      <c r="L97" t="n">
        <v>0.4494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1</v>
      </c>
      <c r="S97" t="n">
        <v>0.513</v>
      </c>
      <c r="T97" t="n">
        <v>0.2</v>
      </c>
      <c r="U97" t="n">
        <v>0.4299</v>
      </c>
      <c r="V97" t="n">
        <v>0.5582</v>
      </c>
      <c r="W97" t="n">
        <v>0</v>
      </c>
      <c r="X97" t="n">
        <v>0.5582</v>
      </c>
      <c r="Y97" t="n">
        <v>0.5</v>
      </c>
      <c r="Z97" t="n">
        <v>0.5</v>
      </c>
      <c r="AA97" t="n">
        <v>0.299</v>
      </c>
      <c r="AB97" t="n">
        <v>1</v>
      </c>
      <c r="AC97" t="n">
        <v>1</v>
      </c>
      <c r="AD97" t="n">
        <v>0.5708</v>
      </c>
      <c r="AE97" t="n">
        <v>0.1695</v>
      </c>
      <c r="AF97" t="n">
        <v>0</v>
      </c>
      <c r="AG97" t="n">
        <v>0.1695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0.7785</v>
      </c>
      <c r="AR97" t="n">
        <v>0.25</v>
      </c>
      <c r="AS97" t="n">
        <v>0.6712</v>
      </c>
      <c r="AT97" t="n">
        <v>1</v>
      </c>
      <c r="AU97" t="n">
        <v>1</v>
      </c>
      <c r="AV97" t="n">
        <v>0.5709</v>
      </c>
      <c r="AW97" t="n">
        <v>0.625</v>
      </c>
      <c r="AX97" t="n">
        <v>0</v>
      </c>
      <c r="AY97" t="n">
        <v>0.625</v>
      </c>
      <c r="AZ97" t="n">
        <v>0.875</v>
      </c>
      <c r="BA97" t="n">
        <v>0</v>
      </c>
      <c r="BB97" t="n">
        <v>0.875</v>
      </c>
      <c r="BC97" t="n">
        <v>0.75</v>
      </c>
      <c r="BD97" t="n">
        <v>0</v>
      </c>
      <c r="BE97" t="n">
        <v>0.75</v>
      </c>
      <c r="BF97" t="n">
        <v>0.4779</v>
      </c>
      <c r="BG97" t="n">
        <v>0</v>
      </c>
      <c r="BH97" t="n">
        <v>0.4779</v>
      </c>
      <c r="BI97" t="n">
        <v>0.9388</v>
      </c>
      <c r="BJ97" t="n">
        <v>0</v>
      </c>
      <c r="BK97" t="n">
        <v>0.9388</v>
      </c>
      <c r="BL97" t="n">
        <v>1</v>
      </c>
      <c r="BM97" t="n">
        <v>0</v>
      </c>
      <c r="BN97" t="n">
        <v>1</v>
      </c>
      <c r="BO97" t="n">
        <v>0.8776</v>
      </c>
      <c r="BP97" t="n">
        <v>0</v>
      </c>
      <c r="BQ97" t="n">
        <v>0.8776</v>
      </c>
    </row>
    <row r="98">
      <c r="A98" t="s">
        <v>69</v>
      </c>
      <c r="B98" t="s">
        <v>70</v>
      </c>
      <c r="C98" s="1" t="n">
        <v>43931</v>
      </c>
      <c r="D98" t="n">
        <v>0.6445</v>
      </c>
      <c r="E98" t="n">
        <v>0.1781</v>
      </c>
      <c r="F98" t="n">
        <v>0.561</v>
      </c>
      <c r="G98" t="n">
        <v>0.7887</v>
      </c>
      <c r="H98" t="n">
        <v>0.625</v>
      </c>
      <c r="I98" t="n">
        <v>0.4494</v>
      </c>
      <c r="J98" t="n">
        <v>0.7887</v>
      </c>
      <c r="K98" t="n">
        <v>0.625</v>
      </c>
      <c r="L98" t="n">
        <v>0.4494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  <c r="S98" t="n">
        <v>0.513</v>
      </c>
      <c r="T98" t="n">
        <v>0.2</v>
      </c>
      <c r="U98" t="n">
        <v>0.4299</v>
      </c>
      <c r="V98" t="n">
        <v>0.5582</v>
      </c>
      <c r="W98" t="n">
        <v>0</v>
      </c>
      <c r="X98" t="n">
        <v>0.5582</v>
      </c>
      <c r="Y98" t="n">
        <v>0.5</v>
      </c>
      <c r="Z98" t="n">
        <v>0.5</v>
      </c>
      <c r="AA98" t="n">
        <v>0.299</v>
      </c>
      <c r="AB98" t="n">
        <v>1</v>
      </c>
      <c r="AC98" t="n">
        <v>1</v>
      </c>
      <c r="AD98" t="n">
        <v>0.5708</v>
      </c>
      <c r="AE98" t="n">
        <v>0.1695</v>
      </c>
      <c r="AF98" t="n">
        <v>0</v>
      </c>
      <c r="AG98" t="n">
        <v>0.1695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0.7785</v>
      </c>
      <c r="AR98" t="n">
        <v>0.25</v>
      </c>
      <c r="AS98" t="n">
        <v>0.6712</v>
      </c>
      <c r="AT98" t="n">
        <v>1</v>
      </c>
      <c r="AU98" t="n">
        <v>1</v>
      </c>
      <c r="AV98" t="n">
        <v>0.5709</v>
      </c>
      <c r="AW98" t="n">
        <v>0.625</v>
      </c>
      <c r="AX98" t="n">
        <v>0</v>
      </c>
      <c r="AY98" t="n">
        <v>0.625</v>
      </c>
      <c r="AZ98" t="n">
        <v>0.875</v>
      </c>
      <c r="BA98" t="n">
        <v>0</v>
      </c>
      <c r="BB98" t="n">
        <v>0.875</v>
      </c>
      <c r="BC98" t="n">
        <v>0.75</v>
      </c>
      <c r="BD98" t="n">
        <v>0</v>
      </c>
      <c r="BE98" t="n">
        <v>0.75</v>
      </c>
      <c r="BF98" t="n">
        <v>0.4779</v>
      </c>
      <c r="BG98" t="n">
        <v>0</v>
      </c>
      <c r="BH98" t="n">
        <v>0.4779</v>
      </c>
      <c r="BI98" t="n">
        <v>0.9388</v>
      </c>
      <c r="BJ98" t="n">
        <v>0</v>
      </c>
      <c r="BK98" t="n">
        <v>0.9388</v>
      </c>
      <c r="BL98" t="n">
        <v>1</v>
      </c>
      <c r="BM98" t="n">
        <v>0</v>
      </c>
      <c r="BN98" t="n">
        <v>1</v>
      </c>
      <c r="BO98" t="n">
        <v>0.8776</v>
      </c>
      <c r="BP98" t="n">
        <v>0</v>
      </c>
      <c r="BQ98" t="n">
        <v>0.8776</v>
      </c>
    </row>
    <row r="99">
      <c r="A99" t="s">
        <v>69</v>
      </c>
      <c r="B99" t="s">
        <v>70</v>
      </c>
      <c r="C99" s="1" t="n">
        <v>43932</v>
      </c>
      <c r="D99" t="n">
        <v>0.6445</v>
      </c>
      <c r="E99" t="n">
        <v>0.1781</v>
      </c>
      <c r="F99" t="n">
        <v>0.561</v>
      </c>
      <c r="G99" t="n">
        <v>0.7887</v>
      </c>
      <c r="H99" t="n">
        <v>0.625</v>
      </c>
      <c r="I99" t="n">
        <v>0.4494</v>
      </c>
      <c r="J99" t="n">
        <v>0.7887</v>
      </c>
      <c r="K99" t="n">
        <v>0.625</v>
      </c>
      <c r="L99" t="n">
        <v>0.4494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  <c r="S99" t="n">
        <v>0.513</v>
      </c>
      <c r="T99" t="n">
        <v>0.2</v>
      </c>
      <c r="U99" t="n">
        <v>0.4299</v>
      </c>
      <c r="V99" t="n">
        <v>0.5582</v>
      </c>
      <c r="W99" t="n">
        <v>0</v>
      </c>
      <c r="X99" t="n">
        <v>0.5582</v>
      </c>
      <c r="Y99" t="n">
        <v>0.5</v>
      </c>
      <c r="Z99" t="n">
        <v>0.5</v>
      </c>
      <c r="AA99" t="n">
        <v>0.299</v>
      </c>
      <c r="AB99" t="n">
        <v>1</v>
      </c>
      <c r="AC99" t="n">
        <v>1</v>
      </c>
      <c r="AD99" t="n">
        <v>0.5708</v>
      </c>
      <c r="AE99" t="n">
        <v>0.1695</v>
      </c>
      <c r="AF99" t="n">
        <v>0</v>
      </c>
      <c r="AG99" t="n">
        <v>0.1695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0.7785</v>
      </c>
      <c r="AR99" t="n">
        <v>0.25</v>
      </c>
      <c r="AS99" t="n">
        <v>0.6712</v>
      </c>
      <c r="AT99" t="n">
        <v>1</v>
      </c>
      <c r="AU99" t="n">
        <v>1</v>
      </c>
      <c r="AV99" t="n">
        <v>0.5709</v>
      </c>
      <c r="AW99" t="n">
        <v>0.625</v>
      </c>
      <c r="AX99" t="n">
        <v>0</v>
      </c>
      <c r="AY99" t="n">
        <v>0.625</v>
      </c>
      <c r="AZ99" t="n">
        <v>0.875</v>
      </c>
      <c r="BA99" t="n">
        <v>0</v>
      </c>
      <c r="BB99" t="n">
        <v>0.875</v>
      </c>
      <c r="BC99" t="n">
        <v>0.75</v>
      </c>
      <c r="BD99" t="n">
        <v>0</v>
      </c>
      <c r="BE99" t="n">
        <v>0.75</v>
      </c>
      <c r="BF99" t="n">
        <v>0.4779</v>
      </c>
      <c r="BG99" t="n">
        <v>0</v>
      </c>
      <c r="BH99" t="n">
        <v>0.4779</v>
      </c>
      <c r="BI99" t="n">
        <v>0.9388</v>
      </c>
      <c r="BJ99" t="n">
        <v>0</v>
      </c>
      <c r="BK99" t="n">
        <v>0.9388</v>
      </c>
      <c r="BL99" t="n">
        <v>1</v>
      </c>
      <c r="BM99" t="n">
        <v>0</v>
      </c>
      <c r="BN99" t="n">
        <v>1</v>
      </c>
      <c r="BO99" t="n">
        <v>0.8776</v>
      </c>
      <c r="BP99" t="n">
        <v>0</v>
      </c>
      <c r="BQ99" t="n">
        <v>0.8776</v>
      </c>
    </row>
    <row r="100">
      <c r="A100" t="s">
        <v>69</v>
      </c>
      <c r="B100" t="s">
        <v>70</v>
      </c>
      <c r="C100" s="1" t="n">
        <v>43933</v>
      </c>
      <c r="D100" t="n">
        <v>0.6445</v>
      </c>
      <c r="E100" t="n">
        <v>0.1781</v>
      </c>
      <c r="F100" t="n">
        <v>0.561</v>
      </c>
      <c r="G100" t="n">
        <v>0.7887</v>
      </c>
      <c r="H100" t="n">
        <v>0.625</v>
      </c>
      <c r="I100" t="n">
        <v>0.4494</v>
      </c>
      <c r="J100" t="n">
        <v>0.7887</v>
      </c>
      <c r="K100" t="n">
        <v>0.625</v>
      </c>
      <c r="L100" t="n">
        <v>0.4494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1</v>
      </c>
      <c r="S100" t="n">
        <v>0.513</v>
      </c>
      <c r="T100" t="n">
        <v>0.2</v>
      </c>
      <c r="U100" t="n">
        <v>0.4299</v>
      </c>
      <c r="V100" t="n">
        <v>0.5582</v>
      </c>
      <c r="W100" t="n">
        <v>0</v>
      </c>
      <c r="X100" t="n">
        <v>0.5582</v>
      </c>
      <c r="Y100" t="n">
        <v>0.5</v>
      </c>
      <c r="Z100" t="n">
        <v>0.5</v>
      </c>
      <c r="AA100" t="n">
        <v>0.299</v>
      </c>
      <c r="AB100" t="n">
        <v>1</v>
      </c>
      <c r="AC100" t="n">
        <v>1</v>
      </c>
      <c r="AD100" t="n">
        <v>0.5708</v>
      </c>
      <c r="AE100" t="n">
        <v>0.1695</v>
      </c>
      <c r="AF100" t="n">
        <v>0</v>
      </c>
      <c r="AG100" t="n">
        <v>0.1695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0.7785</v>
      </c>
      <c r="AR100" t="n">
        <v>0.25</v>
      </c>
      <c r="AS100" t="n">
        <v>0.6712</v>
      </c>
      <c r="AT100" t="n">
        <v>1</v>
      </c>
      <c r="AU100" t="n">
        <v>1</v>
      </c>
      <c r="AV100" t="n">
        <v>0.5709</v>
      </c>
      <c r="AW100" t="n">
        <v>0.625</v>
      </c>
      <c r="AX100" t="n">
        <v>0</v>
      </c>
      <c r="AY100" t="n">
        <v>0.625</v>
      </c>
      <c r="AZ100" t="n">
        <v>0.875</v>
      </c>
      <c r="BA100" t="n">
        <v>0</v>
      </c>
      <c r="BB100" t="n">
        <v>0.875</v>
      </c>
      <c r="BC100" t="n">
        <v>0.75</v>
      </c>
      <c r="BD100" t="n">
        <v>0</v>
      </c>
      <c r="BE100" t="n">
        <v>0.75</v>
      </c>
      <c r="BF100" t="n">
        <v>0.4779</v>
      </c>
      <c r="BG100" t="n">
        <v>0</v>
      </c>
      <c r="BH100" t="n">
        <v>0.4779</v>
      </c>
      <c r="BI100" t="n">
        <v>0.9388</v>
      </c>
      <c r="BJ100" t="n">
        <v>0</v>
      </c>
      <c r="BK100" t="n">
        <v>0.9388</v>
      </c>
      <c r="BL100" t="n">
        <v>1</v>
      </c>
      <c r="BM100" t="n">
        <v>0</v>
      </c>
      <c r="BN100" t="n">
        <v>1</v>
      </c>
      <c r="BO100" t="n">
        <v>0.8776</v>
      </c>
      <c r="BP100" t="n">
        <v>0</v>
      </c>
      <c r="BQ100" t="n">
        <v>0.8776</v>
      </c>
    </row>
    <row r="101">
      <c r="A101" t="s">
        <v>69</v>
      </c>
      <c r="B101" t="s">
        <v>70</v>
      </c>
      <c r="C101" s="1" t="n">
        <v>43934</v>
      </c>
      <c r="D101" t="n">
        <v>0.6445</v>
      </c>
      <c r="E101" t="n">
        <v>0.1781</v>
      </c>
      <c r="F101" t="n">
        <v>0.561</v>
      </c>
      <c r="G101" t="n">
        <v>0.7887</v>
      </c>
      <c r="H101" t="n">
        <v>0.625</v>
      </c>
      <c r="I101" t="n">
        <v>0.4494</v>
      </c>
      <c r="J101" t="n">
        <v>0.7887</v>
      </c>
      <c r="K101" t="n">
        <v>0.625</v>
      </c>
      <c r="L101" t="n">
        <v>0.4494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1</v>
      </c>
      <c r="S101" t="n">
        <v>0.513</v>
      </c>
      <c r="T101" t="n">
        <v>0.2</v>
      </c>
      <c r="U101" t="n">
        <v>0.4299</v>
      </c>
      <c r="V101" t="n">
        <v>0.5582</v>
      </c>
      <c r="W101" t="n">
        <v>0</v>
      </c>
      <c r="X101" t="n">
        <v>0.5582</v>
      </c>
      <c r="Y101" t="n">
        <v>0.5</v>
      </c>
      <c r="Z101" t="n">
        <v>0.5</v>
      </c>
      <c r="AA101" t="n">
        <v>0.299</v>
      </c>
      <c r="AB101" t="n">
        <v>1</v>
      </c>
      <c r="AC101" t="n">
        <v>1</v>
      </c>
      <c r="AD101" t="n">
        <v>0.5708</v>
      </c>
      <c r="AE101" t="n">
        <v>0.1695</v>
      </c>
      <c r="AF101" t="n">
        <v>0</v>
      </c>
      <c r="AG101" t="n">
        <v>0.1695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0.7785</v>
      </c>
      <c r="AR101" t="n">
        <v>0.25</v>
      </c>
      <c r="AS101" t="n">
        <v>0.6712</v>
      </c>
      <c r="AT101" t="n">
        <v>1</v>
      </c>
      <c r="AU101" t="n">
        <v>1</v>
      </c>
      <c r="AV101" t="n">
        <v>0.5709</v>
      </c>
      <c r="AW101" t="n">
        <v>0.625</v>
      </c>
      <c r="AX101" t="n">
        <v>0</v>
      </c>
      <c r="AY101" t="n">
        <v>0.625</v>
      </c>
      <c r="AZ101" t="n">
        <v>0.875</v>
      </c>
      <c r="BA101" t="n">
        <v>0</v>
      </c>
      <c r="BB101" t="n">
        <v>0.875</v>
      </c>
      <c r="BC101" t="n">
        <v>0.75</v>
      </c>
      <c r="BD101" t="n">
        <v>0</v>
      </c>
      <c r="BE101" t="n">
        <v>0.75</v>
      </c>
      <c r="BF101" t="n">
        <v>0.4779</v>
      </c>
      <c r="BG101" t="n">
        <v>0</v>
      </c>
      <c r="BH101" t="n">
        <v>0.4779</v>
      </c>
      <c r="BI101" t="n">
        <v>0.9388</v>
      </c>
      <c r="BJ101" t="n">
        <v>0</v>
      </c>
      <c r="BK101" t="n">
        <v>0.9388</v>
      </c>
      <c r="BL101" t="n">
        <v>1</v>
      </c>
      <c r="BM101" t="n">
        <v>0</v>
      </c>
      <c r="BN101" t="n">
        <v>1</v>
      </c>
      <c r="BO101" t="n">
        <v>0.8776</v>
      </c>
      <c r="BP101" t="n">
        <v>0</v>
      </c>
      <c r="BQ101" t="n">
        <v>0.8776</v>
      </c>
    </row>
    <row r="102">
      <c r="A102" t="s">
        <v>69</v>
      </c>
      <c r="B102" t="s">
        <v>70</v>
      </c>
      <c r="C102" s="1" t="n">
        <v>43935</v>
      </c>
      <c r="D102" t="n">
        <v>0.6445</v>
      </c>
      <c r="E102" t="n">
        <v>0.1781</v>
      </c>
      <c r="F102" t="n">
        <v>0.561</v>
      </c>
      <c r="G102" t="n">
        <v>0.7887</v>
      </c>
      <c r="H102" t="n">
        <v>0.625</v>
      </c>
      <c r="I102" t="n">
        <v>0.4494</v>
      </c>
      <c r="J102" t="n">
        <v>0.7887</v>
      </c>
      <c r="K102" t="n">
        <v>0.625</v>
      </c>
      <c r="L102" t="n">
        <v>0.4494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1</v>
      </c>
      <c r="S102" t="n">
        <v>0.513</v>
      </c>
      <c r="T102" t="n">
        <v>0.2</v>
      </c>
      <c r="U102" t="n">
        <v>0.4299</v>
      </c>
      <c r="V102" t="n">
        <v>0.5582</v>
      </c>
      <c r="W102" t="n">
        <v>0</v>
      </c>
      <c r="X102" t="n">
        <v>0.5582</v>
      </c>
      <c r="Y102" t="n">
        <v>0.5</v>
      </c>
      <c r="Z102" t="n">
        <v>0.5</v>
      </c>
      <c r="AA102" t="n">
        <v>0.299</v>
      </c>
      <c r="AB102" t="n">
        <v>1</v>
      </c>
      <c r="AC102" t="n">
        <v>1</v>
      </c>
      <c r="AD102" t="n">
        <v>0.5708</v>
      </c>
      <c r="AE102" t="n">
        <v>0.1695</v>
      </c>
      <c r="AF102" t="n">
        <v>0</v>
      </c>
      <c r="AG102" t="n">
        <v>0.1695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0.7785</v>
      </c>
      <c r="AR102" t="n">
        <v>0.25</v>
      </c>
      <c r="AS102" t="n">
        <v>0.6712</v>
      </c>
      <c r="AT102" t="n">
        <v>1</v>
      </c>
      <c r="AU102" t="n">
        <v>1</v>
      </c>
      <c r="AV102" t="n">
        <v>0.5709</v>
      </c>
      <c r="AW102" t="n">
        <v>0.625</v>
      </c>
      <c r="AX102" t="n">
        <v>0</v>
      </c>
      <c r="AY102" t="n">
        <v>0.625</v>
      </c>
      <c r="AZ102" t="n">
        <v>0.875</v>
      </c>
      <c r="BA102" t="n">
        <v>0</v>
      </c>
      <c r="BB102" t="n">
        <v>0.875</v>
      </c>
      <c r="BC102" t="n">
        <v>0.75</v>
      </c>
      <c r="BD102" t="n">
        <v>0</v>
      </c>
      <c r="BE102" t="n">
        <v>0.75</v>
      </c>
      <c r="BF102" t="n">
        <v>0.4779</v>
      </c>
      <c r="BG102" t="n">
        <v>0</v>
      </c>
      <c r="BH102" t="n">
        <v>0.4779</v>
      </c>
      <c r="BI102" t="n">
        <v>0.9388</v>
      </c>
      <c r="BJ102" t="n">
        <v>0</v>
      </c>
      <c r="BK102" t="n">
        <v>0.9388</v>
      </c>
      <c r="BL102" t="n">
        <v>1</v>
      </c>
      <c r="BM102" t="n">
        <v>0</v>
      </c>
      <c r="BN102" t="n">
        <v>1</v>
      </c>
      <c r="BO102" t="n">
        <v>0.8776</v>
      </c>
      <c r="BP102" t="n">
        <v>0</v>
      </c>
      <c r="BQ102" t="n">
        <v>0.8776</v>
      </c>
    </row>
    <row r="103">
      <c r="A103" t="s">
        <v>69</v>
      </c>
      <c r="B103" t="s">
        <v>70</v>
      </c>
      <c r="C103" s="1" t="n">
        <v>43936</v>
      </c>
      <c r="D103" t="n">
        <v>0.6445</v>
      </c>
      <c r="E103" t="n">
        <v>0.1781</v>
      </c>
      <c r="F103" t="n">
        <v>0.561</v>
      </c>
      <c r="G103" t="n">
        <v>0.7887</v>
      </c>
      <c r="H103" t="n">
        <v>0.625</v>
      </c>
      <c r="I103" t="n">
        <v>0.4494</v>
      </c>
      <c r="J103" t="n">
        <v>0.7887</v>
      </c>
      <c r="K103" t="n">
        <v>0.625</v>
      </c>
      <c r="L103" t="n">
        <v>0.4494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1</v>
      </c>
      <c r="S103" t="n">
        <v>0.513</v>
      </c>
      <c r="T103" t="n">
        <v>0.2</v>
      </c>
      <c r="U103" t="n">
        <v>0.4299</v>
      </c>
      <c r="V103" t="n">
        <v>0.5582</v>
      </c>
      <c r="W103" t="n">
        <v>0</v>
      </c>
      <c r="X103" t="n">
        <v>0.5582</v>
      </c>
      <c r="Y103" t="n">
        <v>0.5</v>
      </c>
      <c r="Z103" t="n">
        <v>0.5</v>
      </c>
      <c r="AA103" t="n">
        <v>0.299</v>
      </c>
      <c r="AB103" t="n">
        <v>1</v>
      </c>
      <c r="AC103" t="n">
        <v>1</v>
      </c>
      <c r="AD103" t="n">
        <v>0.5708</v>
      </c>
      <c r="AE103" t="n">
        <v>0.1695</v>
      </c>
      <c r="AF103" t="n">
        <v>0</v>
      </c>
      <c r="AG103" t="n">
        <v>0.1695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0.7785</v>
      </c>
      <c r="AR103" t="n">
        <v>0.25</v>
      </c>
      <c r="AS103" t="n">
        <v>0.6712</v>
      </c>
      <c r="AT103" t="n">
        <v>1</v>
      </c>
      <c r="AU103" t="n">
        <v>1</v>
      </c>
      <c r="AV103" t="n">
        <v>0.5709</v>
      </c>
      <c r="AW103" t="n">
        <v>0.625</v>
      </c>
      <c r="AX103" t="n">
        <v>0</v>
      </c>
      <c r="AY103" t="n">
        <v>0.625</v>
      </c>
      <c r="AZ103" t="n">
        <v>0.875</v>
      </c>
      <c r="BA103" t="n">
        <v>0</v>
      </c>
      <c r="BB103" t="n">
        <v>0.875</v>
      </c>
      <c r="BC103" t="n">
        <v>0.75</v>
      </c>
      <c r="BD103" t="n">
        <v>0</v>
      </c>
      <c r="BE103" t="n">
        <v>0.75</v>
      </c>
      <c r="BF103" t="n">
        <v>0.4779</v>
      </c>
      <c r="BG103" t="n">
        <v>0</v>
      </c>
      <c r="BH103" t="n">
        <v>0.4779</v>
      </c>
      <c r="BI103" t="n">
        <v>0.9388</v>
      </c>
      <c r="BJ103" t="n">
        <v>0</v>
      </c>
      <c r="BK103" t="n">
        <v>0.9388</v>
      </c>
      <c r="BL103" t="n">
        <v>1</v>
      </c>
      <c r="BM103" t="n">
        <v>0</v>
      </c>
      <c r="BN103" t="n">
        <v>1</v>
      </c>
      <c r="BO103" t="n">
        <v>0.8776</v>
      </c>
      <c r="BP103" t="n">
        <v>0</v>
      </c>
      <c r="BQ103" t="n">
        <v>0.8776</v>
      </c>
    </row>
    <row r="104">
      <c r="A104" t="s">
        <v>69</v>
      </c>
      <c r="B104" t="s">
        <v>70</v>
      </c>
      <c r="C104" s="1" t="n">
        <v>43937</v>
      </c>
      <c r="D104" t="n">
        <v>0.646</v>
      </c>
      <c r="E104" t="n">
        <v>0.1781</v>
      </c>
      <c r="F104" t="n">
        <v>0.566</v>
      </c>
      <c r="G104" t="n">
        <v>0.8024</v>
      </c>
      <c r="H104" t="n">
        <v>0.625</v>
      </c>
      <c r="I104" t="n">
        <v>0.4859</v>
      </c>
      <c r="J104" t="n">
        <v>0.8024</v>
      </c>
      <c r="K104" t="n">
        <v>0.625</v>
      </c>
      <c r="L104" t="n">
        <v>0.4859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1</v>
      </c>
      <c r="S104" t="n">
        <v>0.513</v>
      </c>
      <c r="T104" t="n">
        <v>0.2</v>
      </c>
      <c r="U104" t="n">
        <v>0.4335</v>
      </c>
      <c r="V104" t="n">
        <v>0.5582</v>
      </c>
      <c r="W104" t="n">
        <v>0</v>
      </c>
      <c r="X104" t="n">
        <v>0.5582</v>
      </c>
      <c r="Y104" t="n">
        <v>0.5</v>
      </c>
      <c r="Z104" t="n">
        <v>0.5</v>
      </c>
      <c r="AA104" t="n">
        <v>0.3172</v>
      </c>
      <c r="AB104" t="n">
        <v>1</v>
      </c>
      <c r="AC104" t="n">
        <v>1</v>
      </c>
      <c r="AD104" t="n">
        <v>0.5708</v>
      </c>
      <c r="AE104" t="n">
        <v>0.1695</v>
      </c>
      <c r="AF104" t="n">
        <v>0</v>
      </c>
      <c r="AG104" t="n">
        <v>0.1695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0.7785</v>
      </c>
      <c r="AR104" t="n">
        <v>0.25</v>
      </c>
      <c r="AS104" t="n">
        <v>0.6712</v>
      </c>
      <c r="AT104" t="n">
        <v>1</v>
      </c>
      <c r="AU104" t="n">
        <v>1</v>
      </c>
      <c r="AV104" t="n">
        <v>0.5709</v>
      </c>
      <c r="AW104" t="n">
        <v>0.625</v>
      </c>
      <c r="AX104" t="n">
        <v>0</v>
      </c>
      <c r="AY104" t="n">
        <v>0.625</v>
      </c>
      <c r="AZ104" t="n">
        <v>0.875</v>
      </c>
      <c r="BA104" t="n">
        <v>0</v>
      </c>
      <c r="BB104" t="n">
        <v>0.875</v>
      </c>
      <c r="BC104" t="n">
        <v>0.75</v>
      </c>
      <c r="BD104" t="n">
        <v>0</v>
      </c>
      <c r="BE104" t="n">
        <v>0.75</v>
      </c>
      <c r="BF104" t="n">
        <v>0.4779</v>
      </c>
      <c r="BG104" t="n">
        <v>0</v>
      </c>
      <c r="BH104" t="n">
        <v>0.4779</v>
      </c>
      <c r="BI104" t="n">
        <v>0.9388</v>
      </c>
      <c r="BJ104" t="n">
        <v>0</v>
      </c>
      <c r="BK104" t="n">
        <v>0.9388</v>
      </c>
      <c r="BL104" t="n">
        <v>1</v>
      </c>
      <c r="BM104" t="n">
        <v>0</v>
      </c>
      <c r="BN104" t="n">
        <v>1</v>
      </c>
      <c r="BO104" t="n">
        <v>0.8776</v>
      </c>
      <c r="BP104" t="n">
        <v>0</v>
      </c>
      <c r="BQ104" t="n">
        <v>0.8776</v>
      </c>
    </row>
    <row r="105">
      <c r="A105" t="s">
        <v>69</v>
      </c>
      <c r="B105" t="s">
        <v>70</v>
      </c>
      <c r="C105" s="1" t="n">
        <v>43938</v>
      </c>
      <c r="D105" t="n">
        <v>0.646</v>
      </c>
      <c r="E105" t="n">
        <v>0.1781</v>
      </c>
      <c r="F105" t="n">
        <v>0.566</v>
      </c>
      <c r="G105" t="n">
        <v>0.8024</v>
      </c>
      <c r="H105" t="n">
        <v>0.625</v>
      </c>
      <c r="I105" t="n">
        <v>0.4859</v>
      </c>
      <c r="J105" t="n">
        <v>0.8024</v>
      </c>
      <c r="K105" t="n">
        <v>0.625</v>
      </c>
      <c r="L105" t="n">
        <v>0.4859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1</v>
      </c>
      <c r="S105" t="n">
        <v>0.513</v>
      </c>
      <c r="T105" t="n">
        <v>0.2</v>
      </c>
      <c r="U105" t="n">
        <v>0.4335</v>
      </c>
      <c r="V105" t="n">
        <v>0.5582</v>
      </c>
      <c r="W105" t="n">
        <v>0</v>
      </c>
      <c r="X105" t="n">
        <v>0.5582</v>
      </c>
      <c r="Y105" t="n">
        <v>0.5</v>
      </c>
      <c r="Z105" t="n">
        <v>0.5</v>
      </c>
      <c r="AA105" t="n">
        <v>0.3172</v>
      </c>
      <c r="AB105" t="n">
        <v>1</v>
      </c>
      <c r="AC105" t="n">
        <v>1</v>
      </c>
      <c r="AD105" t="n">
        <v>0.5708</v>
      </c>
      <c r="AE105" t="n">
        <v>0.1695</v>
      </c>
      <c r="AF105" t="n">
        <v>0</v>
      </c>
      <c r="AG105" t="n">
        <v>0.1695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0.7785</v>
      </c>
      <c r="AR105" t="n">
        <v>0.25</v>
      </c>
      <c r="AS105" t="n">
        <v>0.6712</v>
      </c>
      <c r="AT105" t="n">
        <v>1</v>
      </c>
      <c r="AU105" t="n">
        <v>1</v>
      </c>
      <c r="AV105" t="n">
        <v>0.5709</v>
      </c>
      <c r="AW105" t="n">
        <v>0.625</v>
      </c>
      <c r="AX105" t="n">
        <v>0</v>
      </c>
      <c r="AY105" t="n">
        <v>0.625</v>
      </c>
      <c r="AZ105" t="n">
        <v>0.875</v>
      </c>
      <c r="BA105" t="n">
        <v>0</v>
      </c>
      <c r="BB105" t="n">
        <v>0.875</v>
      </c>
      <c r="BC105" t="n">
        <v>0.75</v>
      </c>
      <c r="BD105" t="n">
        <v>0</v>
      </c>
      <c r="BE105" t="n">
        <v>0.75</v>
      </c>
      <c r="BF105" t="n">
        <v>0.4779</v>
      </c>
      <c r="BG105" t="n">
        <v>0</v>
      </c>
      <c r="BH105" t="n">
        <v>0.4779</v>
      </c>
      <c r="BI105" t="n">
        <v>0.9388</v>
      </c>
      <c r="BJ105" t="n">
        <v>0</v>
      </c>
      <c r="BK105" t="n">
        <v>0.9388</v>
      </c>
      <c r="BL105" t="n">
        <v>1</v>
      </c>
      <c r="BM105" t="n">
        <v>0</v>
      </c>
      <c r="BN105" t="n">
        <v>1</v>
      </c>
      <c r="BO105" t="n">
        <v>0.8776</v>
      </c>
      <c r="BP105" t="n">
        <v>0</v>
      </c>
      <c r="BQ105" t="n">
        <v>0.8776</v>
      </c>
    </row>
    <row r="106">
      <c r="A106" t="s">
        <v>69</v>
      </c>
      <c r="B106" t="s">
        <v>70</v>
      </c>
      <c r="C106" s="1" t="n">
        <v>43939</v>
      </c>
      <c r="D106" t="n">
        <v>0.646</v>
      </c>
      <c r="E106" t="n">
        <v>0.1781</v>
      </c>
      <c r="F106" t="n">
        <v>0.566</v>
      </c>
      <c r="G106" t="n">
        <v>0.8024</v>
      </c>
      <c r="H106" t="n">
        <v>0.625</v>
      </c>
      <c r="I106" t="n">
        <v>0.4859</v>
      </c>
      <c r="J106" t="n">
        <v>0.8024</v>
      </c>
      <c r="K106" t="n">
        <v>0.625</v>
      </c>
      <c r="L106" t="n">
        <v>0.4859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0.513</v>
      </c>
      <c r="T106" t="n">
        <v>0.2</v>
      </c>
      <c r="U106" t="n">
        <v>0.4335</v>
      </c>
      <c r="V106" t="n">
        <v>0.5582</v>
      </c>
      <c r="W106" t="n">
        <v>0</v>
      </c>
      <c r="X106" t="n">
        <v>0.5582</v>
      </c>
      <c r="Y106" t="n">
        <v>0.5</v>
      </c>
      <c r="Z106" t="n">
        <v>0.5</v>
      </c>
      <c r="AA106" t="n">
        <v>0.3172</v>
      </c>
      <c r="AB106" t="n">
        <v>1</v>
      </c>
      <c r="AC106" t="n">
        <v>1</v>
      </c>
      <c r="AD106" t="n">
        <v>0.5708</v>
      </c>
      <c r="AE106" t="n">
        <v>0.1695</v>
      </c>
      <c r="AF106" t="n">
        <v>0</v>
      </c>
      <c r="AG106" t="n">
        <v>0.1695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0.7785</v>
      </c>
      <c r="AR106" t="n">
        <v>0.25</v>
      </c>
      <c r="AS106" t="n">
        <v>0.6712</v>
      </c>
      <c r="AT106" t="n">
        <v>1</v>
      </c>
      <c r="AU106" t="n">
        <v>1</v>
      </c>
      <c r="AV106" t="n">
        <v>0.5709</v>
      </c>
      <c r="AW106" t="n">
        <v>0.625</v>
      </c>
      <c r="AX106" t="n">
        <v>0</v>
      </c>
      <c r="AY106" t="n">
        <v>0.625</v>
      </c>
      <c r="AZ106" t="n">
        <v>0.875</v>
      </c>
      <c r="BA106" t="n">
        <v>0</v>
      </c>
      <c r="BB106" t="n">
        <v>0.875</v>
      </c>
      <c r="BC106" t="n">
        <v>0.75</v>
      </c>
      <c r="BD106" t="n">
        <v>0</v>
      </c>
      <c r="BE106" t="n">
        <v>0.75</v>
      </c>
      <c r="BF106" t="n">
        <v>0.4779</v>
      </c>
      <c r="BG106" t="n">
        <v>0</v>
      </c>
      <c r="BH106" t="n">
        <v>0.4779</v>
      </c>
      <c r="BI106" t="n">
        <v>0.9388</v>
      </c>
      <c r="BJ106" t="n">
        <v>0</v>
      </c>
      <c r="BK106" t="n">
        <v>0.9388</v>
      </c>
      <c r="BL106" t="n">
        <v>1</v>
      </c>
      <c r="BM106" t="n">
        <v>0</v>
      </c>
      <c r="BN106" t="n">
        <v>1</v>
      </c>
      <c r="BO106" t="n">
        <v>0.8776</v>
      </c>
      <c r="BP106" t="n">
        <v>0</v>
      </c>
      <c r="BQ106" t="n">
        <v>0.8776</v>
      </c>
    </row>
    <row r="107">
      <c r="A107" t="s">
        <v>69</v>
      </c>
      <c r="B107" t="s">
        <v>70</v>
      </c>
      <c r="C107" s="1" t="n">
        <v>43940</v>
      </c>
      <c r="D107" t="n">
        <v>0.646</v>
      </c>
      <c r="E107" t="n">
        <v>0.1781</v>
      </c>
      <c r="F107" t="n">
        <v>0.566</v>
      </c>
      <c r="G107" t="n">
        <v>0.8024</v>
      </c>
      <c r="H107" t="n">
        <v>0.625</v>
      </c>
      <c r="I107" t="n">
        <v>0.4859</v>
      </c>
      <c r="J107" t="n">
        <v>0.8024</v>
      </c>
      <c r="K107" t="n">
        <v>0.625</v>
      </c>
      <c r="L107" t="n">
        <v>0.4859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1</v>
      </c>
      <c r="S107" t="n">
        <v>0.513</v>
      </c>
      <c r="T107" t="n">
        <v>0.2</v>
      </c>
      <c r="U107" t="n">
        <v>0.4335</v>
      </c>
      <c r="V107" t="n">
        <v>0.5582</v>
      </c>
      <c r="W107" t="n">
        <v>0</v>
      </c>
      <c r="X107" t="n">
        <v>0.5582</v>
      </c>
      <c r="Y107" t="n">
        <v>0.5</v>
      </c>
      <c r="Z107" t="n">
        <v>0.5</v>
      </c>
      <c r="AA107" t="n">
        <v>0.3172</v>
      </c>
      <c r="AB107" t="n">
        <v>1</v>
      </c>
      <c r="AC107" t="n">
        <v>1</v>
      </c>
      <c r="AD107" t="n">
        <v>0.5708</v>
      </c>
      <c r="AE107" t="n">
        <v>0.1695</v>
      </c>
      <c r="AF107" t="n">
        <v>0</v>
      </c>
      <c r="AG107" t="n">
        <v>0.1695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0.7785</v>
      </c>
      <c r="AR107" t="n">
        <v>0.25</v>
      </c>
      <c r="AS107" t="n">
        <v>0.6712</v>
      </c>
      <c r="AT107" t="n">
        <v>1</v>
      </c>
      <c r="AU107" t="n">
        <v>1</v>
      </c>
      <c r="AV107" t="n">
        <v>0.5709</v>
      </c>
      <c r="AW107" t="n">
        <v>0.625</v>
      </c>
      <c r="AX107" t="n">
        <v>0</v>
      </c>
      <c r="AY107" t="n">
        <v>0.625</v>
      </c>
      <c r="AZ107" t="n">
        <v>0.875</v>
      </c>
      <c r="BA107" t="n">
        <v>0</v>
      </c>
      <c r="BB107" t="n">
        <v>0.875</v>
      </c>
      <c r="BC107" t="n">
        <v>0.75</v>
      </c>
      <c r="BD107" t="n">
        <v>0</v>
      </c>
      <c r="BE107" t="n">
        <v>0.75</v>
      </c>
      <c r="BF107" t="n">
        <v>0.4779</v>
      </c>
      <c r="BG107" t="n">
        <v>0</v>
      </c>
      <c r="BH107" t="n">
        <v>0.4779</v>
      </c>
      <c r="BI107" t="n">
        <v>0.9388</v>
      </c>
      <c r="BJ107" t="n">
        <v>0</v>
      </c>
      <c r="BK107" t="n">
        <v>0.9388</v>
      </c>
      <c r="BL107" t="n">
        <v>1</v>
      </c>
      <c r="BM107" t="n">
        <v>0</v>
      </c>
      <c r="BN107" t="n">
        <v>1</v>
      </c>
      <c r="BO107" t="n">
        <v>0.8776</v>
      </c>
      <c r="BP107" t="n">
        <v>0</v>
      </c>
      <c r="BQ107" t="n">
        <v>0.8776</v>
      </c>
    </row>
    <row r="108">
      <c r="A108" t="s">
        <v>69</v>
      </c>
      <c r="B108" t="s">
        <v>70</v>
      </c>
      <c r="C108" s="1" t="n">
        <v>43941</v>
      </c>
      <c r="D108" t="n">
        <v>0.646</v>
      </c>
      <c r="E108" t="n">
        <v>0.1781</v>
      </c>
      <c r="F108" t="n">
        <v>0.566</v>
      </c>
      <c r="G108" t="n">
        <v>0.8024</v>
      </c>
      <c r="H108" t="n">
        <v>0.625</v>
      </c>
      <c r="I108" t="n">
        <v>0.4859</v>
      </c>
      <c r="J108" t="n">
        <v>0.8024</v>
      </c>
      <c r="K108" t="n">
        <v>0.625</v>
      </c>
      <c r="L108" t="n">
        <v>0.4859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1</v>
      </c>
      <c r="S108" t="n">
        <v>0.513</v>
      </c>
      <c r="T108" t="n">
        <v>0.2</v>
      </c>
      <c r="U108" t="n">
        <v>0.4335</v>
      </c>
      <c r="V108" t="n">
        <v>0.5582</v>
      </c>
      <c r="W108" t="n">
        <v>0</v>
      </c>
      <c r="X108" t="n">
        <v>0.5582</v>
      </c>
      <c r="Y108" t="n">
        <v>0.5</v>
      </c>
      <c r="Z108" t="n">
        <v>0.5</v>
      </c>
      <c r="AA108" t="n">
        <v>0.3172</v>
      </c>
      <c r="AB108" t="n">
        <v>1</v>
      </c>
      <c r="AC108" t="n">
        <v>1</v>
      </c>
      <c r="AD108" t="n">
        <v>0.5708</v>
      </c>
      <c r="AE108" t="n">
        <v>0.1695</v>
      </c>
      <c r="AF108" t="n">
        <v>0</v>
      </c>
      <c r="AG108" t="n">
        <v>0.1695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0.7785</v>
      </c>
      <c r="AR108" t="n">
        <v>0.25</v>
      </c>
      <c r="AS108" t="n">
        <v>0.6712</v>
      </c>
      <c r="AT108" t="n">
        <v>1</v>
      </c>
      <c r="AU108" t="n">
        <v>1</v>
      </c>
      <c r="AV108" t="n">
        <v>0.5709</v>
      </c>
      <c r="AW108" t="n">
        <v>0.625</v>
      </c>
      <c r="AX108" t="n">
        <v>0</v>
      </c>
      <c r="AY108" t="n">
        <v>0.625</v>
      </c>
      <c r="AZ108" t="n">
        <v>0.875</v>
      </c>
      <c r="BA108" t="n">
        <v>0</v>
      </c>
      <c r="BB108" t="n">
        <v>0.875</v>
      </c>
      <c r="BC108" t="n">
        <v>0.75</v>
      </c>
      <c r="BD108" t="n">
        <v>0</v>
      </c>
      <c r="BE108" t="n">
        <v>0.75</v>
      </c>
      <c r="BF108" t="n">
        <v>0.4779</v>
      </c>
      <c r="BG108" t="n">
        <v>0</v>
      </c>
      <c r="BH108" t="n">
        <v>0.4779</v>
      </c>
      <c r="BI108" t="n">
        <v>0.9388</v>
      </c>
      <c r="BJ108" t="n">
        <v>0</v>
      </c>
      <c r="BK108" t="n">
        <v>0.9388</v>
      </c>
      <c r="BL108" t="n">
        <v>1</v>
      </c>
      <c r="BM108" t="n">
        <v>0</v>
      </c>
      <c r="BN108" t="n">
        <v>1</v>
      </c>
      <c r="BO108" t="n">
        <v>0.8776</v>
      </c>
      <c r="BP108" t="n">
        <v>0</v>
      </c>
      <c r="BQ108" t="n">
        <v>0.8776</v>
      </c>
    </row>
    <row r="109">
      <c r="A109" t="s">
        <v>69</v>
      </c>
      <c r="B109" t="s">
        <v>70</v>
      </c>
      <c r="C109" s="1" t="n">
        <v>43942</v>
      </c>
      <c r="D109" t="n">
        <v>0.646</v>
      </c>
      <c r="E109" t="n">
        <v>0.1781</v>
      </c>
      <c r="F109" t="n">
        <v>0.566</v>
      </c>
      <c r="G109" t="n">
        <v>0.8024</v>
      </c>
      <c r="H109" t="n">
        <v>0.625</v>
      </c>
      <c r="I109" t="n">
        <v>0.4859</v>
      </c>
      <c r="J109" t="n">
        <v>0.8024</v>
      </c>
      <c r="K109" t="n">
        <v>0.625</v>
      </c>
      <c r="L109" t="n">
        <v>0.4859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1</v>
      </c>
      <c r="S109" t="n">
        <v>0.513</v>
      </c>
      <c r="T109" t="n">
        <v>0.2</v>
      </c>
      <c r="U109" t="n">
        <v>0.4335</v>
      </c>
      <c r="V109" t="n">
        <v>0.5582</v>
      </c>
      <c r="W109" t="n">
        <v>0</v>
      </c>
      <c r="X109" t="n">
        <v>0.5582</v>
      </c>
      <c r="Y109" t="n">
        <v>0.5</v>
      </c>
      <c r="Z109" t="n">
        <v>0.5</v>
      </c>
      <c r="AA109" t="n">
        <v>0.3172</v>
      </c>
      <c r="AB109" t="n">
        <v>1</v>
      </c>
      <c r="AC109" t="n">
        <v>1</v>
      </c>
      <c r="AD109" t="n">
        <v>0.5708</v>
      </c>
      <c r="AE109" t="n">
        <v>0.1695</v>
      </c>
      <c r="AF109" t="n">
        <v>0</v>
      </c>
      <c r="AG109" t="n">
        <v>0.1695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0.7785</v>
      </c>
      <c r="AR109" t="n">
        <v>0.25</v>
      </c>
      <c r="AS109" t="n">
        <v>0.6712</v>
      </c>
      <c r="AT109" t="n">
        <v>1</v>
      </c>
      <c r="AU109" t="n">
        <v>1</v>
      </c>
      <c r="AV109" t="n">
        <v>0.5709</v>
      </c>
      <c r="AW109" t="n">
        <v>0.625</v>
      </c>
      <c r="AX109" t="n">
        <v>0</v>
      </c>
      <c r="AY109" t="n">
        <v>0.625</v>
      </c>
      <c r="AZ109" t="n">
        <v>0.875</v>
      </c>
      <c r="BA109" t="n">
        <v>0</v>
      </c>
      <c r="BB109" t="n">
        <v>0.875</v>
      </c>
      <c r="BC109" t="n">
        <v>0.75</v>
      </c>
      <c r="BD109" t="n">
        <v>0</v>
      </c>
      <c r="BE109" t="n">
        <v>0.75</v>
      </c>
      <c r="BF109" t="n">
        <v>0.4779</v>
      </c>
      <c r="BG109" t="n">
        <v>0</v>
      </c>
      <c r="BH109" t="n">
        <v>0.4779</v>
      </c>
      <c r="BI109" t="n">
        <v>0.9388</v>
      </c>
      <c r="BJ109" t="n">
        <v>0</v>
      </c>
      <c r="BK109" t="n">
        <v>0.9388</v>
      </c>
      <c r="BL109" t="n">
        <v>1</v>
      </c>
      <c r="BM109" t="n">
        <v>0</v>
      </c>
      <c r="BN109" t="n">
        <v>1</v>
      </c>
      <c r="BO109" t="n">
        <v>0.8776</v>
      </c>
      <c r="BP109" t="n">
        <v>0</v>
      </c>
      <c r="BQ109" t="n">
        <v>0.8776</v>
      </c>
    </row>
    <row r="110">
      <c r="A110" t="s">
        <v>69</v>
      </c>
      <c r="B110" t="s">
        <v>70</v>
      </c>
      <c r="C110" s="1" t="n">
        <v>43943</v>
      </c>
      <c r="D110" t="n">
        <v>0.646</v>
      </c>
      <c r="E110" t="n">
        <v>0.1781</v>
      </c>
      <c r="F110" t="n">
        <v>0.566</v>
      </c>
      <c r="G110" t="n">
        <v>0.8024</v>
      </c>
      <c r="H110" t="n">
        <v>0.625</v>
      </c>
      <c r="I110" t="n">
        <v>0.4859</v>
      </c>
      <c r="J110" t="n">
        <v>0.8024</v>
      </c>
      <c r="K110" t="n">
        <v>0.625</v>
      </c>
      <c r="L110" t="n">
        <v>0.4859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1</v>
      </c>
      <c r="S110" t="n">
        <v>0.513</v>
      </c>
      <c r="T110" t="n">
        <v>0.2</v>
      </c>
      <c r="U110" t="n">
        <v>0.4335</v>
      </c>
      <c r="V110" t="n">
        <v>0.5582</v>
      </c>
      <c r="W110" t="n">
        <v>0</v>
      </c>
      <c r="X110" t="n">
        <v>0.5582</v>
      </c>
      <c r="Y110" t="n">
        <v>0.5</v>
      </c>
      <c r="Z110" t="n">
        <v>0.5</v>
      </c>
      <c r="AA110" t="n">
        <v>0.3172</v>
      </c>
      <c r="AB110" t="n">
        <v>1</v>
      </c>
      <c r="AC110" t="n">
        <v>1</v>
      </c>
      <c r="AD110" t="n">
        <v>0.5708</v>
      </c>
      <c r="AE110" t="n">
        <v>0.1695</v>
      </c>
      <c r="AF110" t="n">
        <v>0</v>
      </c>
      <c r="AG110" t="n">
        <v>0.1695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0.7785</v>
      </c>
      <c r="AR110" t="n">
        <v>0.25</v>
      </c>
      <c r="AS110" t="n">
        <v>0.6712</v>
      </c>
      <c r="AT110" t="n">
        <v>1</v>
      </c>
      <c r="AU110" t="n">
        <v>1</v>
      </c>
      <c r="AV110" t="n">
        <v>0.5709</v>
      </c>
      <c r="AW110" t="n">
        <v>0.625</v>
      </c>
      <c r="AX110" t="n">
        <v>0</v>
      </c>
      <c r="AY110" t="n">
        <v>0.625</v>
      </c>
      <c r="AZ110" t="n">
        <v>0.875</v>
      </c>
      <c r="BA110" t="n">
        <v>0</v>
      </c>
      <c r="BB110" t="n">
        <v>0.875</v>
      </c>
      <c r="BC110" t="n">
        <v>0.75</v>
      </c>
      <c r="BD110" t="n">
        <v>0</v>
      </c>
      <c r="BE110" t="n">
        <v>0.75</v>
      </c>
      <c r="BF110" t="n">
        <v>0.4779</v>
      </c>
      <c r="BG110" t="n">
        <v>0</v>
      </c>
      <c r="BH110" t="n">
        <v>0.4779</v>
      </c>
      <c r="BI110" t="n">
        <v>0.9388</v>
      </c>
      <c r="BJ110" t="n">
        <v>0</v>
      </c>
      <c r="BK110" t="n">
        <v>0.9388</v>
      </c>
      <c r="BL110" t="n">
        <v>1</v>
      </c>
      <c r="BM110" t="n">
        <v>0</v>
      </c>
      <c r="BN110" t="n">
        <v>1</v>
      </c>
      <c r="BO110" t="n">
        <v>0.8776</v>
      </c>
      <c r="BP110" t="n">
        <v>0</v>
      </c>
      <c r="BQ110" t="n">
        <v>0.8776</v>
      </c>
    </row>
    <row r="111">
      <c r="A111" t="s">
        <v>69</v>
      </c>
      <c r="B111" t="s">
        <v>70</v>
      </c>
      <c r="C111" s="1" t="n">
        <v>43944</v>
      </c>
      <c r="D111" t="n">
        <v>0.646</v>
      </c>
      <c r="E111" t="n">
        <v>0.1781</v>
      </c>
      <c r="F111" t="n">
        <v>0.566</v>
      </c>
      <c r="G111" t="n">
        <v>0.8024</v>
      </c>
      <c r="H111" t="n">
        <v>0.625</v>
      </c>
      <c r="I111" t="n">
        <v>0.4859</v>
      </c>
      <c r="J111" t="n">
        <v>0.8024</v>
      </c>
      <c r="K111" t="n">
        <v>0.625</v>
      </c>
      <c r="L111" t="n">
        <v>0.4859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1</v>
      </c>
      <c r="S111" t="n">
        <v>0.513</v>
      </c>
      <c r="T111" t="n">
        <v>0.2</v>
      </c>
      <c r="U111" t="n">
        <v>0.4335</v>
      </c>
      <c r="V111" t="n">
        <v>0.5582</v>
      </c>
      <c r="W111" t="n">
        <v>0</v>
      </c>
      <c r="X111" t="n">
        <v>0.5582</v>
      </c>
      <c r="Y111" t="n">
        <v>0.5</v>
      </c>
      <c r="Z111" t="n">
        <v>0.5</v>
      </c>
      <c r="AA111" t="n">
        <v>0.3172</v>
      </c>
      <c r="AB111" t="n">
        <v>1</v>
      </c>
      <c r="AC111" t="n">
        <v>1</v>
      </c>
      <c r="AD111" t="n">
        <v>0.5708</v>
      </c>
      <c r="AE111" t="n">
        <v>0.1695</v>
      </c>
      <c r="AF111" t="n">
        <v>0</v>
      </c>
      <c r="AG111" t="n">
        <v>0.1695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0.7785</v>
      </c>
      <c r="AR111" t="n">
        <v>0.25</v>
      </c>
      <c r="AS111" t="n">
        <v>0.6712</v>
      </c>
      <c r="AT111" t="n">
        <v>1</v>
      </c>
      <c r="AU111" t="n">
        <v>1</v>
      </c>
      <c r="AV111" t="n">
        <v>0.5709</v>
      </c>
      <c r="AW111" t="n">
        <v>0.625</v>
      </c>
      <c r="AX111" t="n">
        <v>0</v>
      </c>
      <c r="AY111" t="n">
        <v>0.625</v>
      </c>
      <c r="AZ111" t="n">
        <v>0.875</v>
      </c>
      <c r="BA111" t="n">
        <v>0</v>
      </c>
      <c r="BB111" t="n">
        <v>0.875</v>
      </c>
      <c r="BC111" t="n">
        <v>0.75</v>
      </c>
      <c r="BD111" t="n">
        <v>0</v>
      </c>
      <c r="BE111" t="n">
        <v>0.75</v>
      </c>
      <c r="BF111" t="n">
        <v>0.4779</v>
      </c>
      <c r="BG111" t="n">
        <v>0</v>
      </c>
      <c r="BH111" t="n">
        <v>0.4779</v>
      </c>
      <c r="BI111" t="n">
        <v>0.9388</v>
      </c>
      <c r="BJ111" t="n">
        <v>0</v>
      </c>
      <c r="BK111" t="n">
        <v>0.9388</v>
      </c>
      <c r="BL111" t="n">
        <v>1</v>
      </c>
      <c r="BM111" t="n">
        <v>0</v>
      </c>
      <c r="BN111" t="n">
        <v>1</v>
      </c>
      <c r="BO111" t="n">
        <v>0.8776</v>
      </c>
      <c r="BP111" t="n">
        <v>0</v>
      </c>
      <c r="BQ111" t="n">
        <v>0.8776</v>
      </c>
    </row>
    <row r="112">
      <c r="A112" t="s">
        <v>69</v>
      </c>
      <c r="B112" t="s">
        <v>70</v>
      </c>
      <c r="C112" s="1" t="n">
        <v>43945</v>
      </c>
      <c r="D112" t="n">
        <v>0.6494</v>
      </c>
      <c r="E112" t="n">
        <v>0.1781</v>
      </c>
      <c r="F112" t="n">
        <v>0.5694</v>
      </c>
      <c r="G112" t="n">
        <v>0.8024</v>
      </c>
      <c r="H112" t="n">
        <v>0.625</v>
      </c>
      <c r="I112" t="n">
        <v>0.4859</v>
      </c>
      <c r="J112" t="n">
        <v>0.8024</v>
      </c>
      <c r="K112" t="n">
        <v>0.625</v>
      </c>
      <c r="L112" t="n">
        <v>0.4859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1</v>
      </c>
      <c r="S112" t="n">
        <v>0.5255</v>
      </c>
      <c r="T112" t="n">
        <v>0.2</v>
      </c>
      <c r="U112" t="n">
        <v>0.4461</v>
      </c>
      <c r="V112" t="n">
        <v>0.5832</v>
      </c>
      <c r="W112" t="n">
        <v>0</v>
      </c>
      <c r="X112" t="n">
        <v>0.5832</v>
      </c>
      <c r="Y112" t="n">
        <v>0.5</v>
      </c>
      <c r="Z112" t="n">
        <v>0.5</v>
      </c>
      <c r="AA112" t="n">
        <v>0.3172</v>
      </c>
      <c r="AB112" t="n">
        <v>1</v>
      </c>
      <c r="AC112" t="n">
        <v>1</v>
      </c>
      <c r="AD112" t="n">
        <v>0.5708</v>
      </c>
      <c r="AE112" t="n">
        <v>0.1695</v>
      </c>
      <c r="AF112" t="n">
        <v>0</v>
      </c>
      <c r="AG112" t="n">
        <v>0.1695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0.7785</v>
      </c>
      <c r="AR112" t="n">
        <v>0.25</v>
      </c>
      <c r="AS112" t="n">
        <v>0.6712</v>
      </c>
      <c r="AT112" t="n">
        <v>1</v>
      </c>
      <c r="AU112" t="n">
        <v>1</v>
      </c>
      <c r="AV112" t="n">
        <v>0.5709</v>
      </c>
      <c r="AW112" t="n">
        <v>0.625</v>
      </c>
      <c r="AX112" t="n">
        <v>0</v>
      </c>
      <c r="AY112" t="n">
        <v>0.625</v>
      </c>
      <c r="AZ112" t="n">
        <v>0.875</v>
      </c>
      <c r="BA112" t="n">
        <v>0</v>
      </c>
      <c r="BB112" t="n">
        <v>0.875</v>
      </c>
      <c r="BC112" t="n">
        <v>0.75</v>
      </c>
      <c r="BD112" t="n">
        <v>0</v>
      </c>
      <c r="BE112" t="n">
        <v>0.75</v>
      </c>
      <c r="BF112" t="n">
        <v>0.4779</v>
      </c>
      <c r="BG112" t="n">
        <v>0</v>
      </c>
      <c r="BH112" t="n">
        <v>0.4779</v>
      </c>
      <c r="BI112" t="n">
        <v>0.9388</v>
      </c>
      <c r="BJ112" t="n">
        <v>0</v>
      </c>
      <c r="BK112" t="n">
        <v>0.9388</v>
      </c>
      <c r="BL112" t="n">
        <v>1</v>
      </c>
      <c r="BM112" t="n">
        <v>0</v>
      </c>
      <c r="BN112" t="n">
        <v>1</v>
      </c>
      <c r="BO112" t="n">
        <v>0.8776</v>
      </c>
      <c r="BP112" t="n">
        <v>0</v>
      </c>
      <c r="BQ112" t="n">
        <v>0.8776</v>
      </c>
    </row>
    <row r="113">
      <c r="A113" t="s">
        <v>69</v>
      </c>
      <c r="B113" t="s">
        <v>70</v>
      </c>
      <c r="C113" s="1" t="n">
        <v>43946</v>
      </c>
      <c r="D113" t="n">
        <v>0.6494</v>
      </c>
      <c r="E113" t="n">
        <v>0.1781</v>
      </c>
      <c r="F113" t="n">
        <v>0.5694</v>
      </c>
      <c r="G113" t="n">
        <v>0.8024</v>
      </c>
      <c r="H113" t="n">
        <v>0.625</v>
      </c>
      <c r="I113" t="n">
        <v>0.4859</v>
      </c>
      <c r="J113" t="n">
        <v>0.8024</v>
      </c>
      <c r="K113" t="n">
        <v>0.625</v>
      </c>
      <c r="L113" t="n">
        <v>0.4859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  <c r="S113" t="n">
        <v>0.5255</v>
      </c>
      <c r="T113" t="n">
        <v>0.2</v>
      </c>
      <c r="U113" t="n">
        <v>0.4461</v>
      </c>
      <c r="V113" t="n">
        <v>0.5832</v>
      </c>
      <c r="W113" t="n">
        <v>0</v>
      </c>
      <c r="X113" t="n">
        <v>0.5832</v>
      </c>
      <c r="Y113" t="n">
        <v>0.5</v>
      </c>
      <c r="Z113" t="n">
        <v>0.5</v>
      </c>
      <c r="AA113" t="n">
        <v>0.3172</v>
      </c>
      <c r="AB113" t="n">
        <v>1</v>
      </c>
      <c r="AC113" t="n">
        <v>1</v>
      </c>
      <c r="AD113" t="n">
        <v>0.5708</v>
      </c>
      <c r="AE113" t="n">
        <v>0.1695</v>
      </c>
      <c r="AF113" t="n">
        <v>0</v>
      </c>
      <c r="AG113" t="n">
        <v>0.1695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0.7785</v>
      </c>
      <c r="AR113" t="n">
        <v>0.25</v>
      </c>
      <c r="AS113" t="n">
        <v>0.6712</v>
      </c>
      <c r="AT113" t="n">
        <v>1</v>
      </c>
      <c r="AU113" t="n">
        <v>1</v>
      </c>
      <c r="AV113" t="n">
        <v>0.5709</v>
      </c>
      <c r="AW113" t="n">
        <v>0.625</v>
      </c>
      <c r="AX113" t="n">
        <v>0</v>
      </c>
      <c r="AY113" t="n">
        <v>0.625</v>
      </c>
      <c r="AZ113" t="n">
        <v>0.875</v>
      </c>
      <c r="BA113" t="n">
        <v>0</v>
      </c>
      <c r="BB113" t="n">
        <v>0.875</v>
      </c>
      <c r="BC113" t="n">
        <v>0.75</v>
      </c>
      <c r="BD113" t="n">
        <v>0</v>
      </c>
      <c r="BE113" t="n">
        <v>0.75</v>
      </c>
      <c r="BF113" t="n">
        <v>0.4779</v>
      </c>
      <c r="BG113" t="n">
        <v>0</v>
      </c>
      <c r="BH113" t="n">
        <v>0.4779</v>
      </c>
      <c r="BI113" t="n">
        <v>0.9388</v>
      </c>
      <c r="BJ113" t="n">
        <v>0</v>
      </c>
      <c r="BK113" t="n">
        <v>0.9388</v>
      </c>
      <c r="BL113" t="n">
        <v>1</v>
      </c>
      <c r="BM113" t="n">
        <v>0</v>
      </c>
      <c r="BN113" t="n">
        <v>1</v>
      </c>
      <c r="BO113" t="n">
        <v>0.8776</v>
      </c>
      <c r="BP113" t="n">
        <v>0</v>
      </c>
      <c r="BQ113" t="n">
        <v>0.8776</v>
      </c>
    </row>
    <row r="114">
      <c r="A114" t="s">
        <v>69</v>
      </c>
      <c r="B114" t="s">
        <v>70</v>
      </c>
      <c r="C114" s="1" t="n">
        <v>43947</v>
      </c>
      <c r="D114" t="n">
        <v>0.6494</v>
      </c>
      <c r="E114" t="n">
        <v>0.1781</v>
      </c>
      <c r="F114" t="n">
        <v>0.5694</v>
      </c>
      <c r="G114" t="n">
        <v>0.8024</v>
      </c>
      <c r="H114" t="n">
        <v>0.625</v>
      </c>
      <c r="I114" t="n">
        <v>0.4859</v>
      </c>
      <c r="J114" t="n">
        <v>0.8024</v>
      </c>
      <c r="K114" t="n">
        <v>0.625</v>
      </c>
      <c r="L114" t="n">
        <v>0.4859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1</v>
      </c>
      <c r="S114" t="n">
        <v>0.5255</v>
      </c>
      <c r="T114" t="n">
        <v>0.2</v>
      </c>
      <c r="U114" t="n">
        <v>0.4461</v>
      </c>
      <c r="V114" t="n">
        <v>0.5832</v>
      </c>
      <c r="W114" t="n">
        <v>0</v>
      </c>
      <c r="X114" t="n">
        <v>0.5832</v>
      </c>
      <c r="Y114" t="n">
        <v>0.5</v>
      </c>
      <c r="Z114" t="n">
        <v>0.5</v>
      </c>
      <c r="AA114" t="n">
        <v>0.3172</v>
      </c>
      <c r="AB114" t="n">
        <v>1</v>
      </c>
      <c r="AC114" t="n">
        <v>1</v>
      </c>
      <c r="AD114" t="n">
        <v>0.5708</v>
      </c>
      <c r="AE114" t="n">
        <v>0.1695</v>
      </c>
      <c r="AF114" t="n">
        <v>0</v>
      </c>
      <c r="AG114" t="n">
        <v>0.1695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0.7785</v>
      </c>
      <c r="AR114" t="n">
        <v>0.25</v>
      </c>
      <c r="AS114" t="n">
        <v>0.6712</v>
      </c>
      <c r="AT114" t="n">
        <v>1</v>
      </c>
      <c r="AU114" t="n">
        <v>1</v>
      </c>
      <c r="AV114" t="n">
        <v>0.5709</v>
      </c>
      <c r="AW114" t="n">
        <v>0.625</v>
      </c>
      <c r="AX114" t="n">
        <v>0</v>
      </c>
      <c r="AY114" t="n">
        <v>0.625</v>
      </c>
      <c r="AZ114" t="n">
        <v>0.875</v>
      </c>
      <c r="BA114" t="n">
        <v>0</v>
      </c>
      <c r="BB114" t="n">
        <v>0.875</v>
      </c>
      <c r="BC114" t="n">
        <v>0.75</v>
      </c>
      <c r="BD114" t="n">
        <v>0</v>
      </c>
      <c r="BE114" t="n">
        <v>0.75</v>
      </c>
      <c r="BF114" t="n">
        <v>0.4779</v>
      </c>
      <c r="BG114" t="n">
        <v>0</v>
      </c>
      <c r="BH114" t="n">
        <v>0.4779</v>
      </c>
      <c r="BI114" t="n">
        <v>0.9388</v>
      </c>
      <c r="BJ114" t="n">
        <v>0</v>
      </c>
      <c r="BK114" t="n">
        <v>0.9388</v>
      </c>
      <c r="BL114" t="n">
        <v>1</v>
      </c>
      <c r="BM114" t="n">
        <v>0</v>
      </c>
      <c r="BN114" t="n">
        <v>1</v>
      </c>
      <c r="BO114" t="n">
        <v>0.8776</v>
      </c>
      <c r="BP114" t="n">
        <v>0</v>
      </c>
      <c r="BQ114" t="n">
        <v>0.8776</v>
      </c>
    </row>
    <row r="115">
      <c r="A115" t="s">
        <v>69</v>
      </c>
      <c r="B115" t="s">
        <v>70</v>
      </c>
      <c r="C115" s="1" t="n">
        <v>43948</v>
      </c>
      <c r="D115" t="n">
        <v>0.6494</v>
      </c>
      <c r="E115" t="n">
        <v>0.1781</v>
      </c>
      <c r="F115" t="n">
        <v>0.5694</v>
      </c>
      <c r="G115" t="n">
        <v>0.8024</v>
      </c>
      <c r="H115" t="n">
        <v>0.625</v>
      </c>
      <c r="I115" t="n">
        <v>0.4859</v>
      </c>
      <c r="J115" t="n">
        <v>0.8024</v>
      </c>
      <c r="K115" t="n">
        <v>0.625</v>
      </c>
      <c r="L115" t="n">
        <v>0.4859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1</v>
      </c>
      <c r="S115" t="n">
        <v>0.5255</v>
      </c>
      <c r="T115" t="n">
        <v>0.2</v>
      </c>
      <c r="U115" t="n">
        <v>0.4461</v>
      </c>
      <c r="V115" t="n">
        <v>0.5832</v>
      </c>
      <c r="W115" t="n">
        <v>0</v>
      </c>
      <c r="X115" t="n">
        <v>0.5832</v>
      </c>
      <c r="Y115" t="n">
        <v>0.5</v>
      </c>
      <c r="Z115" t="n">
        <v>0.5</v>
      </c>
      <c r="AA115" t="n">
        <v>0.3172</v>
      </c>
      <c r="AB115" t="n">
        <v>1</v>
      </c>
      <c r="AC115" t="n">
        <v>1</v>
      </c>
      <c r="AD115" t="n">
        <v>0.5708</v>
      </c>
      <c r="AE115" t="n">
        <v>0.1695</v>
      </c>
      <c r="AF115" t="n">
        <v>0</v>
      </c>
      <c r="AG115" t="n">
        <v>0.1695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0.7785</v>
      </c>
      <c r="AR115" t="n">
        <v>0.25</v>
      </c>
      <c r="AS115" t="n">
        <v>0.6712</v>
      </c>
      <c r="AT115" t="n">
        <v>1</v>
      </c>
      <c r="AU115" t="n">
        <v>1</v>
      </c>
      <c r="AV115" t="n">
        <v>0.5709</v>
      </c>
      <c r="AW115" t="n">
        <v>0.625</v>
      </c>
      <c r="AX115" t="n">
        <v>0</v>
      </c>
      <c r="AY115" t="n">
        <v>0.625</v>
      </c>
      <c r="AZ115" t="n">
        <v>0.875</v>
      </c>
      <c r="BA115" t="n">
        <v>0</v>
      </c>
      <c r="BB115" t="n">
        <v>0.875</v>
      </c>
      <c r="BC115" t="n">
        <v>0.75</v>
      </c>
      <c r="BD115" t="n">
        <v>0</v>
      </c>
      <c r="BE115" t="n">
        <v>0.75</v>
      </c>
      <c r="BF115" t="n">
        <v>0.4779</v>
      </c>
      <c r="BG115" t="n">
        <v>0</v>
      </c>
      <c r="BH115" t="n">
        <v>0.4779</v>
      </c>
      <c r="BI115" t="n">
        <v>0.9388</v>
      </c>
      <c r="BJ115" t="n">
        <v>0</v>
      </c>
      <c r="BK115" t="n">
        <v>0.9388</v>
      </c>
      <c r="BL115" t="n">
        <v>1</v>
      </c>
      <c r="BM115" t="n">
        <v>0</v>
      </c>
      <c r="BN115" t="n">
        <v>1</v>
      </c>
      <c r="BO115" t="n">
        <v>0.8776</v>
      </c>
      <c r="BP115" t="n">
        <v>0</v>
      </c>
      <c r="BQ115" t="n">
        <v>0.8776</v>
      </c>
    </row>
    <row r="116">
      <c r="A116" t="s">
        <v>69</v>
      </c>
      <c r="B116" t="s">
        <v>70</v>
      </c>
      <c r="C116" s="1" t="n">
        <v>43949</v>
      </c>
      <c r="D116" t="n">
        <v>0.6494</v>
      </c>
      <c r="E116" t="n">
        <v>0.1781</v>
      </c>
      <c r="F116" t="n">
        <v>0.5694</v>
      </c>
      <c r="G116" t="n">
        <v>0.8024</v>
      </c>
      <c r="H116" t="n">
        <v>0.625</v>
      </c>
      <c r="I116" t="n">
        <v>0.4859</v>
      </c>
      <c r="J116" t="n">
        <v>0.8024</v>
      </c>
      <c r="K116" t="n">
        <v>0.625</v>
      </c>
      <c r="L116" t="n">
        <v>0.4859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1</v>
      </c>
      <c r="S116" t="n">
        <v>0.5255</v>
      </c>
      <c r="T116" t="n">
        <v>0.2</v>
      </c>
      <c r="U116" t="n">
        <v>0.4461</v>
      </c>
      <c r="V116" t="n">
        <v>0.5832</v>
      </c>
      <c r="W116" t="n">
        <v>0</v>
      </c>
      <c r="X116" t="n">
        <v>0.5832</v>
      </c>
      <c r="Y116" t="n">
        <v>0.5</v>
      </c>
      <c r="Z116" t="n">
        <v>0.5</v>
      </c>
      <c r="AA116" t="n">
        <v>0.3172</v>
      </c>
      <c r="AB116" t="n">
        <v>1</v>
      </c>
      <c r="AC116" t="n">
        <v>1</v>
      </c>
      <c r="AD116" t="n">
        <v>0.5708</v>
      </c>
      <c r="AE116" t="n">
        <v>0.1695</v>
      </c>
      <c r="AF116" t="n">
        <v>0</v>
      </c>
      <c r="AG116" t="n">
        <v>0.1695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0.7785</v>
      </c>
      <c r="AR116" t="n">
        <v>0.25</v>
      </c>
      <c r="AS116" t="n">
        <v>0.6712</v>
      </c>
      <c r="AT116" t="n">
        <v>1</v>
      </c>
      <c r="AU116" t="n">
        <v>1</v>
      </c>
      <c r="AV116" t="n">
        <v>0.5709</v>
      </c>
      <c r="AW116" t="n">
        <v>0.625</v>
      </c>
      <c r="AX116" t="n">
        <v>0</v>
      </c>
      <c r="AY116" t="n">
        <v>0.625</v>
      </c>
      <c r="AZ116" t="n">
        <v>0.875</v>
      </c>
      <c r="BA116" t="n">
        <v>0</v>
      </c>
      <c r="BB116" t="n">
        <v>0.875</v>
      </c>
      <c r="BC116" t="n">
        <v>0.75</v>
      </c>
      <c r="BD116" t="n">
        <v>0</v>
      </c>
      <c r="BE116" t="n">
        <v>0.75</v>
      </c>
      <c r="BF116" t="n">
        <v>0.4779</v>
      </c>
      <c r="BG116" t="n">
        <v>0</v>
      </c>
      <c r="BH116" t="n">
        <v>0.4779</v>
      </c>
      <c r="BI116" t="n">
        <v>0.9388</v>
      </c>
      <c r="BJ116" t="n">
        <v>0</v>
      </c>
      <c r="BK116" t="n">
        <v>0.9388</v>
      </c>
      <c r="BL116" t="n">
        <v>1</v>
      </c>
      <c r="BM116" t="n">
        <v>0</v>
      </c>
      <c r="BN116" t="n">
        <v>1</v>
      </c>
      <c r="BO116" t="n">
        <v>0.8776</v>
      </c>
      <c r="BP116" t="n">
        <v>0</v>
      </c>
      <c r="BQ116" t="n">
        <v>0.8776</v>
      </c>
    </row>
    <row r="117">
      <c r="A117" t="s">
        <v>69</v>
      </c>
      <c r="B117" t="s">
        <v>70</v>
      </c>
      <c r="C117" s="1" t="n">
        <v>43950</v>
      </c>
      <c r="D117" t="n">
        <v>0.6494</v>
      </c>
      <c r="E117" t="n">
        <v>0.1781</v>
      </c>
      <c r="F117" t="n">
        <v>0.5694</v>
      </c>
      <c r="G117" t="n">
        <v>0.8024</v>
      </c>
      <c r="H117" t="n">
        <v>0.625</v>
      </c>
      <c r="I117" t="n">
        <v>0.4859</v>
      </c>
      <c r="J117" t="n">
        <v>0.8024</v>
      </c>
      <c r="K117" t="n">
        <v>0.625</v>
      </c>
      <c r="L117" t="n">
        <v>0.4859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1</v>
      </c>
      <c r="S117" t="n">
        <v>0.5255</v>
      </c>
      <c r="T117" t="n">
        <v>0.2</v>
      </c>
      <c r="U117" t="n">
        <v>0.4461</v>
      </c>
      <c r="V117" t="n">
        <v>0.5832</v>
      </c>
      <c r="W117" t="n">
        <v>0</v>
      </c>
      <c r="X117" t="n">
        <v>0.5832</v>
      </c>
      <c r="Y117" t="n">
        <v>0.5</v>
      </c>
      <c r="Z117" t="n">
        <v>0.5</v>
      </c>
      <c r="AA117" t="n">
        <v>0.3172</v>
      </c>
      <c r="AB117" t="n">
        <v>1</v>
      </c>
      <c r="AC117" t="n">
        <v>1</v>
      </c>
      <c r="AD117" t="n">
        <v>0.5708</v>
      </c>
      <c r="AE117" t="n">
        <v>0.1695</v>
      </c>
      <c r="AF117" t="n">
        <v>0</v>
      </c>
      <c r="AG117" t="n">
        <v>0.1695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0.7785</v>
      </c>
      <c r="AR117" t="n">
        <v>0.25</v>
      </c>
      <c r="AS117" t="n">
        <v>0.6712</v>
      </c>
      <c r="AT117" t="n">
        <v>1</v>
      </c>
      <c r="AU117" t="n">
        <v>1</v>
      </c>
      <c r="AV117" t="n">
        <v>0.5709</v>
      </c>
      <c r="AW117" t="n">
        <v>0.625</v>
      </c>
      <c r="AX117" t="n">
        <v>0</v>
      </c>
      <c r="AY117" t="n">
        <v>0.625</v>
      </c>
      <c r="AZ117" t="n">
        <v>0.875</v>
      </c>
      <c r="BA117" t="n">
        <v>0</v>
      </c>
      <c r="BB117" t="n">
        <v>0.875</v>
      </c>
      <c r="BC117" t="n">
        <v>0.75</v>
      </c>
      <c r="BD117" t="n">
        <v>0</v>
      </c>
      <c r="BE117" t="n">
        <v>0.75</v>
      </c>
      <c r="BF117" t="n">
        <v>0.4779</v>
      </c>
      <c r="BG117" t="n">
        <v>0</v>
      </c>
      <c r="BH117" t="n">
        <v>0.4779</v>
      </c>
      <c r="BI117" t="n">
        <v>0.9388</v>
      </c>
      <c r="BJ117" t="n">
        <v>0</v>
      </c>
      <c r="BK117" t="n">
        <v>0.9388</v>
      </c>
      <c r="BL117" t="n">
        <v>1</v>
      </c>
      <c r="BM117" t="n">
        <v>0</v>
      </c>
      <c r="BN117" t="n">
        <v>1</v>
      </c>
      <c r="BO117" t="n">
        <v>0.8776</v>
      </c>
      <c r="BP117" t="n">
        <v>0</v>
      </c>
      <c r="BQ117" t="n">
        <v>0.8776</v>
      </c>
    </row>
    <row r="118">
      <c r="A118" t="s">
        <v>69</v>
      </c>
      <c r="B118" t="s">
        <v>70</v>
      </c>
      <c r="C118" s="1" t="n">
        <v>43951</v>
      </c>
      <c r="D118" t="n">
        <v>0.6494</v>
      </c>
      <c r="E118" t="n">
        <v>0.1781</v>
      </c>
      <c r="F118" t="n">
        <v>0.5694</v>
      </c>
      <c r="G118" t="n">
        <v>0.8024</v>
      </c>
      <c r="H118" t="n">
        <v>0.625</v>
      </c>
      <c r="I118" t="n">
        <v>0.4859</v>
      </c>
      <c r="J118" t="n">
        <v>0.8024</v>
      </c>
      <c r="K118" t="n">
        <v>0.625</v>
      </c>
      <c r="L118" t="n">
        <v>0.4859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1</v>
      </c>
      <c r="S118" t="n">
        <v>0.5255</v>
      </c>
      <c r="T118" t="n">
        <v>0.2</v>
      </c>
      <c r="U118" t="n">
        <v>0.4461</v>
      </c>
      <c r="V118" t="n">
        <v>0.5832</v>
      </c>
      <c r="W118" t="n">
        <v>0</v>
      </c>
      <c r="X118" t="n">
        <v>0.5832</v>
      </c>
      <c r="Y118" t="n">
        <v>0.5</v>
      </c>
      <c r="Z118" t="n">
        <v>0.5</v>
      </c>
      <c r="AA118" t="n">
        <v>0.3172</v>
      </c>
      <c r="AB118" t="n">
        <v>1</v>
      </c>
      <c r="AC118" t="n">
        <v>1</v>
      </c>
      <c r="AD118" t="n">
        <v>0.5708</v>
      </c>
      <c r="AE118" t="n">
        <v>0.1695</v>
      </c>
      <c r="AF118" t="n">
        <v>0</v>
      </c>
      <c r="AG118" t="n">
        <v>0.1695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0.7785</v>
      </c>
      <c r="AR118" t="n">
        <v>0.25</v>
      </c>
      <c r="AS118" t="n">
        <v>0.6712</v>
      </c>
      <c r="AT118" t="n">
        <v>1</v>
      </c>
      <c r="AU118" t="n">
        <v>1</v>
      </c>
      <c r="AV118" t="n">
        <v>0.5709</v>
      </c>
      <c r="AW118" t="n">
        <v>0.625</v>
      </c>
      <c r="AX118" t="n">
        <v>0</v>
      </c>
      <c r="AY118" t="n">
        <v>0.625</v>
      </c>
      <c r="AZ118" t="n">
        <v>0.875</v>
      </c>
      <c r="BA118" t="n">
        <v>0</v>
      </c>
      <c r="BB118" t="n">
        <v>0.875</v>
      </c>
      <c r="BC118" t="n">
        <v>0.75</v>
      </c>
      <c r="BD118" t="n">
        <v>0</v>
      </c>
      <c r="BE118" t="n">
        <v>0.75</v>
      </c>
      <c r="BF118" t="n">
        <v>0.4779</v>
      </c>
      <c r="BG118" t="n">
        <v>0</v>
      </c>
      <c r="BH118" t="n">
        <v>0.4779</v>
      </c>
      <c r="BI118" t="n">
        <v>0.9388</v>
      </c>
      <c r="BJ118" t="n">
        <v>0</v>
      </c>
      <c r="BK118" t="n">
        <v>0.9388</v>
      </c>
      <c r="BL118" t="n">
        <v>1</v>
      </c>
      <c r="BM118" t="n">
        <v>0</v>
      </c>
      <c r="BN118" t="n">
        <v>1</v>
      </c>
      <c r="BO118" t="n">
        <v>0.8776</v>
      </c>
      <c r="BP118" t="n">
        <v>0</v>
      </c>
      <c r="BQ118" t="n">
        <v>0.8776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5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0.025</v>
      </c>
      <c r="E67" t="n">
        <v>0</v>
      </c>
      <c r="F67" t="n">
        <v>0.025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</v>
      </c>
      <c r="AA67" t="n">
        <v>0.1</v>
      </c>
      <c r="AB67" t="n">
        <v>0</v>
      </c>
      <c r="AC67" t="n">
        <v>0</v>
      </c>
      <c r="AD67" t="n">
        <v>0</v>
      </c>
      <c r="AE67" t="n">
        <v>0.3333</v>
      </c>
      <c r="AF67" t="n">
        <v>0</v>
      </c>
      <c r="AG67" t="n">
        <v>0.3333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0.025</v>
      </c>
      <c r="E68" t="n">
        <v>0</v>
      </c>
      <c r="F68" t="n">
        <v>0.025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</v>
      </c>
      <c r="AA68" t="n">
        <v>0.1</v>
      </c>
      <c r="AB68" t="n">
        <v>0</v>
      </c>
      <c r="AC68" t="n">
        <v>0</v>
      </c>
      <c r="AD68" t="n">
        <v>0</v>
      </c>
      <c r="AE68" t="n">
        <v>0.3333</v>
      </c>
      <c r="AF68" t="n">
        <v>0</v>
      </c>
      <c r="AG68" t="n">
        <v>0.3333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0.05</v>
      </c>
      <c r="E69" t="n">
        <v>0</v>
      </c>
      <c r="F69" t="n">
        <v>0.05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</v>
      </c>
      <c r="AA69" t="n">
        <v>0.1</v>
      </c>
      <c r="AB69" t="n">
        <v>0</v>
      </c>
      <c r="AC69" t="n">
        <v>0</v>
      </c>
      <c r="AD69" t="n">
        <v>0</v>
      </c>
      <c r="AE69" t="n">
        <v>0.3333</v>
      </c>
      <c r="AF69" t="n">
        <v>0</v>
      </c>
      <c r="AG69" t="n">
        <v>0.3333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</v>
      </c>
      <c r="BK69" t="n">
        <v>0.125</v>
      </c>
      <c r="BL69" t="n">
        <v>0</v>
      </c>
      <c r="BM69" t="n">
        <v>0</v>
      </c>
      <c r="BN69" t="n">
        <v>0</v>
      </c>
      <c r="BO69" t="n">
        <v>0.25</v>
      </c>
      <c r="BP69" t="n">
        <v>0</v>
      </c>
      <c r="BQ69" t="n">
        <v>0.25</v>
      </c>
    </row>
    <row r="70">
      <c r="A70" t="s">
        <v>91</v>
      </c>
      <c r="B70" t="s">
        <v>92</v>
      </c>
      <c r="C70" s="1" t="n">
        <v>43903</v>
      </c>
      <c r="D70" t="n">
        <v>0.1</v>
      </c>
      <c r="E70" t="n">
        <v>0.05</v>
      </c>
      <c r="F70" t="n">
        <v>0.05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</v>
      </c>
      <c r="AA70" t="n">
        <v>0.1</v>
      </c>
      <c r="AB70" t="n">
        <v>0</v>
      </c>
      <c r="AC70" t="n">
        <v>0</v>
      </c>
      <c r="AD70" t="n">
        <v>0</v>
      </c>
      <c r="AE70" t="n">
        <v>0.3333</v>
      </c>
      <c r="AF70" t="n">
        <v>0</v>
      </c>
      <c r="AG70" t="n">
        <v>0.3333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</v>
      </c>
      <c r="BK70" t="n">
        <v>0.125</v>
      </c>
      <c r="BL70" t="n">
        <v>0</v>
      </c>
      <c r="BM70" t="n">
        <v>0</v>
      </c>
      <c r="BN70" t="n">
        <v>0</v>
      </c>
      <c r="BO70" t="n">
        <v>0.25</v>
      </c>
      <c r="BP70" t="n">
        <v>0</v>
      </c>
      <c r="BQ70" t="n">
        <v>0.25</v>
      </c>
    </row>
    <row r="71">
      <c r="A71" t="s">
        <v>91</v>
      </c>
      <c r="B71" t="s">
        <v>92</v>
      </c>
      <c r="C71" s="1" t="n">
        <v>43904</v>
      </c>
      <c r="D71" t="n">
        <v>0.1</v>
      </c>
      <c r="E71" t="n">
        <v>0.05</v>
      </c>
      <c r="F71" t="n">
        <v>0.05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</v>
      </c>
      <c r="AA71" t="n">
        <v>0.1</v>
      </c>
      <c r="AB71" t="n">
        <v>0</v>
      </c>
      <c r="AC71" t="n">
        <v>0</v>
      </c>
      <c r="AD71" t="n">
        <v>0</v>
      </c>
      <c r="AE71" t="n">
        <v>0.3333</v>
      </c>
      <c r="AF71" t="n">
        <v>0</v>
      </c>
      <c r="AG71" t="n">
        <v>0.3333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</v>
      </c>
      <c r="BK71" t="n">
        <v>0.125</v>
      </c>
      <c r="BL71" t="n">
        <v>0</v>
      </c>
      <c r="BM71" t="n">
        <v>0</v>
      </c>
      <c r="BN71" t="n">
        <v>0</v>
      </c>
      <c r="BO71" t="n">
        <v>0.25</v>
      </c>
      <c r="BP71" t="n">
        <v>0</v>
      </c>
      <c r="BQ71" t="n">
        <v>0.25</v>
      </c>
    </row>
    <row r="72">
      <c r="A72" t="s">
        <v>91</v>
      </c>
      <c r="B72" t="s">
        <v>92</v>
      </c>
      <c r="C72" s="1" t="n">
        <v>43905</v>
      </c>
      <c r="D72" t="n">
        <v>0.2</v>
      </c>
      <c r="E72" t="n">
        <v>0.05</v>
      </c>
      <c r="F72" t="n">
        <v>0.2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</v>
      </c>
      <c r="AA72" t="n">
        <v>0.1</v>
      </c>
      <c r="AB72" t="n">
        <v>0</v>
      </c>
      <c r="AC72" t="n">
        <v>0</v>
      </c>
      <c r="AD72" t="n">
        <v>0</v>
      </c>
      <c r="AE72" t="n">
        <v>0.3333</v>
      </c>
      <c r="AF72" t="n">
        <v>0</v>
      </c>
      <c r="AG72" t="n">
        <v>0.3333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0.25</v>
      </c>
      <c r="AT72" t="n">
        <v>1</v>
      </c>
      <c r="AU72" t="n">
        <v>1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</v>
      </c>
      <c r="BK72" t="n">
        <v>0.625</v>
      </c>
      <c r="BL72" t="n">
        <v>1</v>
      </c>
      <c r="BM72" t="n">
        <v>0</v>
      </c>
      <c r="BN72" t="n">
        <v>1</v>
      </c>
      <c r="BO72" t="n">
        <v>0.25</v>
      </c>
      <c r="BP72" t="n">
        <v>0</v>
      </c>
      <c r="BQ72" t="n">
        <v>0.25</v>
      </c>
    </row>
    <row r="73">
      <c r="A73" t="s">
        <v>91</v>
      </c>
      <c r="B73" t="s">
        <v>92</v>
      </c>
      <c r="C73" s="1" t="n">
        <v>43906</v>
      </c>
      <c r="D73" t="n">
        <v>0.25</v>
      </c>
      <c r="E73" t="n">
        <v>0.1</v>
      </c>
      <c r="F73" t="n">
        <v>0.2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</v>
      </c>
      <c r="AA73" t="n">
        <v>0.1</v>
      </c>
      <c r="AB73" t="n">
        <v>0</v>
      </c>
      <c r="AC73" t="n">
        <v>0</v>
      </c>
      <c r="AD73" t="n">
        <v>0</v>
      </c>
      <c r="AE73" t="n">
        <v>0.3333</v>
      </c>
      <c r="AF73" t="n">
        <v>0</v>
      </c>
      <c r="AG73" t="n">
        <v>0.3333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0.25</v>
      </c>
      <c r="AT73" t="n">
        <v>1</v>
      </c>
      <c r="AU73" t="n">
        <v>1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</v>
      </c>
      <c r="BK73" t="n">
        <v>0.625</v>
      </c>
      <c r="BL73" t="n">
        <v>1</v>
      </c>
      <c r="BM73" t="n">
        <v>0</v>
      </c>
      <c r="BN73" t="n">
        <v>1</v>
      </c>
      <c r="BO73" t="n">
        <v>0.25</v>
      </c>
      <c r="BP73" t="n">
        <v>0</v>
      </c>
      <c r="BQ73" t="n">
        <v>0.25</v>
      </c>
    </row>
    <row r="74">
      <c r="A74" t="s">
        <v>91</v>
      </c>
      <c r="B74" t="s">
        <v>92</v>
      </c>
      <c r="C74" s="1" t="n">
        <v>43907</v>
      </c>
      <c r="D74" t="n">
        <v>0.375</v>
      </c>
      <c r="E74" t="n">
        <v>0.1</v>
      </c>
      <c r="F74" t="n">
        <v>0.325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0</v>
      </c>
      <c r="U74" t="n">
        <v>1</v>
      </c>
      <c r="V74" t="n">
        <v>1</v>
      </c>
      <c r="W74" t="n">
        <v>0</v>
      </c>
      <c r="X74" t="n">
        <v>1</v>
      </c>
      <c r="Y74" t="n">
        <v>0.1</v>
      </c>
      <c r="Z74" t="n">
        <v>0</v>
      </c>
      <c r="AA74" t="n">
        <v>0.1</v>
      </c>
      <c r="AB74" t="n">
        <v>0</v>
      </c>
      <c r="AC74" t="n">
        <v>0</v>
      </c>
      <c r="AD74" t="n">
        <v>0</v>
      </c>
      <c r="AE74" t="n">
        <v>0.3333</v>
      </c>
      <c r="AF74" t="n">
        <v>0</v>
      </c>
      <c r="AG74" t="n">
        <v>0.3333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0.25</v>
      </c>
      <c r="AS74" t="n">
        <v>0.375</v>
      </c>
      <c r="AT74" t="n">
        <v>1</v>
      </c>
      <c r="AU74" t="n">
        <v>1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1</v>
      </c>
      <c r="BF74" t="n">
        <v>0</v>
      </c>
      <c r="BG74" t="n">
        <v>0</v>
      </c>
      <c r="BH74" t="n">
        <v>0</v>
      </c>
      <c r="BI74" t="n">
        <v>0.75</v>
      </c>
      <c r="BJ74" t="n">
        <v>0</v>
      </c>
      <c r="BK74" t="n">
        <v>0.75</v>
      </c>
      <c r="BL74" t="n">
        <v>1</v>
      </c>
      <c r="BM74" t="n">
        <v>0</v>
      </c>
      <c r="BN74" t="n">
        <v>1</v>
      </c>
      <c r="BO74" t="n">
        <v>0.5</v>
      </c>
      <c r="BP74" t="n">
        <v>0</v>
      </c>
      <c r="BQ74" t="n">
        <v>0.5</v>
      </c>
    </row>
    <row r="75">
      <c r="A75" t="s">
        <v>91</v>
      </c>
      <c r="B75" t="s">
        <v>92</v>
      </c>
      <c r="C75" s="1" t="n">
        <v>43908</v>
      </c>
      <c r="D75" t="n">
        <v>0.475</v>
      </c>
      <c r="E75" t="n">
        <v>0.2</v>
      </c>
      <c r="F75" t="n">
        <v>0.325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0</v>
      </c>
      <c r="U75" t="n">
        <v>1</v>
      </c>
      <c r="V75" t="n">
        <v>1</v>
      </c>
      <c r="W75" t="n">
        <v>0</v>
      </c>
      <c r="X75" t="n">
        <v>1</v>
      </c>
      <c r="Y75" t="n">
        <v>0.1</v>
      </c>
      <c r="Z75" t="n">
        <v>0</v>
      </c>
      <c r="AA75" t="n">
        <v>0.1</v>
      </c>
      <c r="AB75" t="n">
        <v>0</v>
      </c>
      <c r="AC75" t="n">
        <v>0</v>
      </c>
      <c r="AD75" t="n">
        <v>0</v>
      </c>
      <c r="AE75" t="n">
        <v>0.3333</v>
      </c>
      <c r="AF75" t="n">
        <v>0</v>
      </c>
      <c r="AG75" t="n">
        <v>0.3333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0.25</v>
      </c>
      <c r="AS75" t="n">
        <v>0.375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1</v>
      </c>
      <c r="BF75" t="n">
        <v>0</v>
      </c>
      <c r="BG75" t="n">
        <v>0</v>
      </c>
      <c r="BH75" t="n">
        <v>0</v>
      </c>
      <c r="BI75" t="n">
        <v>0.75</v>
      </c>
      <c r="BJ75" t="n">
        <v>0</v>
      </c>
      <c r="BK75" t="n">
        <v>0.75</v>
      </c>
      <c r="BL75" t="n">
        <v>1</v>
      </c>
      <c r="BM75" t="n">
        <v>0</v>
      </c>
      <c r="BN75" t="n">
        <v>1</v>
      </c>
      <c r="BO75" t="n">
        <v>0.5</v>
      </c>
      <c r="BP75" t="n">
        <v>0</v>
      </c>
      <c r="BQ75" t="n">
        <v>0.5</v>
      </c>
    </row>
    <row r="76">
      <c r="A76" t="s">
        <v>91</v>
      </c>
      <c r="B76" t="s">
        <v>92</v>
      </c>
      <c r="C76" s="1" t="n">
        <v>43909</v>
      </c>
      <c r="D76" t="n">
        <v>0.475</v>
      </c>
      <c r="E76" t="n">
        <v>0.2</v>
      </c>
      <c r="F76" t="n">
        <v>0.325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0</v>
      </c>
      <c r="U76" t="n">
        <v>1</v>
      </c>
      <c r="V76" t="n">
        <v>1</v>
      </c>
      <c r="W76" t="n">
        <v>0</v>
      </c>
      <c r="X76" t="n">
        <v>1</v>
      </c>
      <c r="Y76" t="n">
        <v>0.1</v>
      </c>
      <c r="Z76" t="n">
        <v>0</v>
      </c>
      <c r="AA76" t="n">
        <v>0.1</v>
      </c>
      <c r="AB76" t="n">
        <v>0</v>
      </c>
      <c r="AC76" t="n">
        <v>0</v>
      </c>
      <c r="AD76" t="n">
        <v>0</v>
      </c>
      <c r="AE76" t="n">
        <v>0.3333</v>
      </c>
      <c r="AF76" t="n">
        <v>0</v>
      </c>
      <c r="AG76" t="n">
        <v>0.3333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0.25</v>
      </c>
      <c r="AS76" t="n">
        <v>0.375</v>
      </c>
      <c r="AT76" t="n">
        <v>1</v>
      </c>
      <c r="AU76" t="n">
        <v>1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1</v>
      </c>
      <c r="BF76" t="n">
        <v>0</v>
      </c>
      <c r="BG76" t="n">
        <v>0</v>
      </c>
      <c r="BH76" t="n">
        <v>0</v>
      </c>
      <c r="BI76" t="n">
        <v>0.75</v>
      </c>
      <c r="BJ76" t="n">
        <v>0</v>
      </c>
      <c r="BK76" t="n">
        <v>0.75</v>
      </c>
      <c r="BL76" t="n">
        <v>1</v>
      </c>
      <c r="BM76" t="n">
        <v>0</v>
      </c>
      <c r="BN76" t="n">
        <v>1</v>
      </c>
      <c r="BO76" t="n">
        <v>0.5</v>
      </c>
      <c r="BP76" t="n">
        <v>0</v>
      </c>
      <c r="BQ76" t="n">
        <v>0.5</v>
      </c>
    </row>
    <row r="77">
      <c r="A77" t="s">
        <v>91</v>
      </c>
      <c r="B77" t="s">
        <v>92</v>
      </c>
      <c r="C77" s="1" t="n">
        <v>43910</v>
      </c>
      <c r="D77" t="n">
        <v>0.475</v>
      </c>
      <c r="E77" t="n">
        <v>0.2</v>
      </c>
      <c r="F77" t="n">
        <v>0.325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0</v>
      </c>
      <c r="U77" t="n">
        <v>1</v>
      </c>
      <c r="V77" t="n">
        <v>1</v>
      </c>
      <c r="W77" t="n">
        <v>0</v>
      </c>
      <c r="X77" t="n">
        <v>1</v>
      </c>
      <c r="Y77" t="n">
        <v>0.1</v>
      </c>
      <c r="Z77" t="n">
        <v>0</v>
      </c>
      <c r="AA77" t="n">
        <v>0.1</v>
      </c>
      <c r="AB77" t="n">
        <v>0</v>
      </c>
      <c r="AC77" t="n">
        <v>0</v>
      </c>
      <c r="AD77" t="n">
        <v>0</v>
      </c>
      <c r="AE77" t="n">
        <v>0.3333</v>
      </c>
      <c r="AF77" t="n">
        <v>0</v>
      </c>
      <c r="AG77" t="n">
        <v>0.3333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0.25</v>
      </c>
      <c r="AS77" t="n">
        <v>0.375</v>
      </c>
      <c r="AT77" t="n">
        <v>1</v>
      </c>
      <c r="AU77" t="n">
        <v>1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1</v>
      </c>
      <c r="BF77" t="n">
        <v>0</v>
      </c>
      <c r="BG77" t="n">
        <v>0</v>
      </c>
      <c r="BH77" t="n">
        <v>0</v>
      </c>
      <c r="BI77" t="n">
        <v>0.75</v>
      </c>
      <c r="BJ77" t="n">
        <v>0</v>
      </c>
      <c r="BK77" t="n">
        <v>0.75</v>
      </c>
      <c r="BL77" t="n">
        <v>1</v>
      </c>
      <c r="BM77" t="n">
        <v>0</v>
      </c>
      <c r="BN77" t="n">
        <v>1</v>
      </c>
      <c r="BO77" t="n">
        <v>0.5</v>
      </c>
      <c r="BP77" t="n">
        <v>0</v>
      </c>
      <c r="BQ77" t="n">
        <v>0.5</v>
      </c>
    </row>
    <row r="78">
      <c r="A78" t="s">
        <v>91</v>
      </c>
      <c r="B78" t="s">
        <v>92</v>
      </c>
      <c r="C78" s="1" t="n">
        <v>43911</v>
      </c>
      <c r="D78" t="n">
        <v>0.475</v>
      </c>
      <c r="E78" t="n">
        <v>0.2</v>
      </c>
      <c r="F78" t="n">
        <v>0.325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0</v>
      </c>
      <c r="U78" t="n">
        <v>1</v>
      </c>
      <c r="V78" t="n">
        <v>1</v>
      </c>
      <c r="W78" t="n">
        <v>0</v>
      </c>
      <c r="X78" t="n">
        <v>1</v>
      </c>
      <c r="Y78" t="n">
        <v>0.1</v>
      </c>
      <c r="Z78" t="n">
        <v>0</v>
      </c>
      <c r="AA78" t="n">
        <v>0.1</v>
      </c>
      <c r="AB78" t="n">
        <v>0</v>
      </c>
      <c r="AC78" t="n">
        <v>0</v>
      </c>
      <c r="AD78" t="n">
        <v>0</v>
      </c>
      <c r="AE78" t="n">
        <v>0.3333</v>
      </c>
      <c r="AF78" t="n">
        <v>0</v>
      </c>
      <c r="AG78" t="n">
        <v>0.3333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0.25</v>
      </c>
      <c r="AS78" t="n">
        <v>0.375</v>
      </c>
      <c r="AT78" t="n">
        <v>1</v>
      </c>
      <c r="AU78" t="n">
        <v>1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  <c r="BI78" t="n">
        <v>0.75</v>
      </c>
      <c r="BJ78" t="n">
        <v>0</v>
      </c>
      <c r="BK78" t="n">
        <v>0.75</v>
      </c>
      <c r="BL78" t="n">
        <v>1</v>
      </c>
      <c r="BM78" t="n">
        <v>0</v>
      </c>
      <c r="BN78" t="n">
        <v>1</v>
      </c>
      <c r="BO78" t="n">
        <v>0.5</v>
      </c>
      <c r="BP78" t="n">
        <v>0</v>
      </c>
      <c r="BQ78" t="n">
        <v>0.5</v>
      </c>
    </row>
    <row r="79">
      <c r="A79" t="s">
        <v>91</v>
      </c>
      <c r="B79" t="s">
        <v>92</v>
      </c>
      <c r="C79" s="1" t="n">
        <v>43912</v>
      </c>
      <c r="D79" t="n">
        <v>0.475</v>
      </c>
      <c r="E79" t="n">
        <v>0.2</v>
      </c>
      <c r="F79" t="n">
        <v>0.325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0</v>
      </c>
      <c r="X79" t="n">
        <v>1</v>
      </c>
      <c r="Y79" t="n">
        <v>0.1</v>
      </c>
      <c r="Z79" t="n">
        <v>0</v>
      </c>
      <c r="AA79" t="n">
        <v>0.1</v>
      </c>
      <c r="AB79" t="n">
        <v>0</v>
      </c>
      <c r="AC79" t="n">
        <v>0</v>
      </c>
      <c r="AD79" t="n">
        <v>0</v>
      </c>
      <c r="AE79" t="n">
        <v>0.3333</v>
      </c>
      <c r="AF79" t="n">
        <v>0</v>
      </c>
      <c r="AG79" t="n">
        <v>0.3333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0.25</v>
      </c>
      <c r="AS79" t="n">
        <v>0.375</v>
      </c>
      <c r="AT79" t="n">
        <v>1</v>
      </c>
      <c r="AU79" t="n">
        <v>1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0.75</v>
      </c>
      <c r="BJ79" t="n">
        <v>0</v>
      </c>
      <c r="BK79" t="n">
        <v>0.75</v>
      </c>
      <c r="BL79" t="n">
        <v>1</v>
      </c>
      <c r="BM79" t="n">
        <v>0</v>
      </c>
      <c r="BN79" t="n">
        <v>1</v>
      </c>
      <c r="BO79" t="n">
        <v>0.5</v>
      </c>
      <c r="BP79" t="n">
        <v>0</v>
      </c>
      <c r="BQ79" t="n">
        <v>0.5</v>
      </c>
    </row>
    <row r="80">
      <c r="A80" t="s">
        <v>91</v>
      </c>
      <c r="B80" t="s">
        <v>92</v>
      </c>
      <c r="C80" s="1" t="n">
        <v>43913</v>
      </c>
      <c r="D80" t="n">
        <v>0.475</v>
      </c>
      <c r="E80" t="n">
        <v>0.2</v>
      </c>
      <c r="F80" t="n">
        <v>0.325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0</v>
      </c>
      <c r="U80" t="n">
        <v>1</v>
      </c>
      <c r="V80" t="n">
        <v>1</v>
      </c>
      <c r="W80" t="n">
        <v>0</v>
      </c>
      <c r="X80" t="n">
        <v>1</v>
      </c>
      <c r="Y80" t="n">
        <v>0.1</v>
      </c>
      <c r="Z80" t="n">
        <v>0</v>
      </c>
      <c r="AA80" t="n">
        <v>0.1</v>
      </c>
      <c r="AB80" t="n">
        <v>0</v>
      </c>
      <c r="AC80" t="n">
        <v>0</v>
      </c>
      <c r="AD80" t="n">
        <v>0</v>
      </c>
      <c r="AE80" t="n">
        <v>0.3333</v>
      </c>
      <c r="AF80" t="n">
        <v>0</v>
      </c>
      <c r="AG80" t="n">
        <v>0.3333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0.25</v>
      </c>
      <c r="AS80" t="n">
        <v>0.375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0.75</v>
      </c>
      <c r="BJ80" t="n">
        <v>0</v>
      </c>
      <c r="BK80" t="n">
        <v>0.75</v>
      </c>
      <c r="BL80" t="n">
        <v>1</v>
      </c>
      <c r="BM80" t="n">
        <v>0</v>
      </c>
      <c r="BN80" t="n">
        <v>1</v>
      </c>
      <c r="BO80" t="n">
        <v>0.5</v>
      </c>
      <c r="BP80" t="n">
        <v>0</v>
      </c>
      <c r="BQ80" t="n">
        <v>0.5</v>
      </c>
    </row>
    <row r="81">
      <c r="A81" t="s">
        <v>91</v>
      </c>
      <c r="B81" t="s">
        <v>92</v>
      </c>
      <c r="C81" s="1" t="n">
        <v>43914</v>
      </c>
      <c r="D81" t="n">
        <v>0.475</v>
      </c>
      <c r="E81" t="n">
        <v>0.2</v>
      </c>
      <c r="F81" t="n">
        <v>0.325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0</v>
      </c>
      <c r="X81" t="n">
        <v>1</v>
      </c>
      <c r="Y81" t="n">
        <v>0.1</v>
      </c>
      <c r="Z81" t="n">
        <v>0</v>
      </c>
      <c r="AA81" t="n">
        <v>0.1</v>
      </c>
      <c r="AB81" t="n">
        <v>0</v>
      </c>
      <c r="AC81" t="n">
        <v>0</v>
      </c>
      <c r="AD81" t="n">
        <v>0</v>
      </c>
      <c r="AE81" t="n">
        <v>0.3333</v>
      </c>
      <c r="AF81" t="n">
        <v>0</v>
      </c>
      <c r="AG81" t="n">
        <v>0.3333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0.375</v>
      </c>
      <c r="AR81" t="n">
        <v>0.25</v>
      </c>
      <c r="AS81" t="n">
        <v>0.375</v>
      </c>
      <c r="AT81" t="n">
        <v>1</v>
      </c>
      <c r="AU81" t="n">
        <v>1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0.75</v>
      </c>
      <c r="BJ81" t="n">
        <v>0</v>
      </c>
      <c r="BK81" t="n">
        <v>0.75</v>
      </c>
      <c r="BL81" t="n">
        <v>1</v>
      </c>
      <c r="BM81" t="n">
        <v>0</v>
      </c>
      <c r="BN81" t="n">
        <v>1</v>
      </c>
      <c r="BO81" t="n">
        <v>0.5</v>
      </c>
      <c r="BP81" t="n">
        <v>0</v>
      </c>
      <c r="BQ81" t="n">
        <v>0.5</v>
      </c>
    </row>
    <row r="82">
      <c r="A82" t="s">
        <v>91</v>
      </c>
      <c r="B82" t="s">
        <v>92</v>
      </c>
      <c r="C82" s="1" t="n">
        <v>43915</v>
      </c>
      <c r="D82" t="n">
        <v>0.55</v>
      </c>
      <c r="E82" t="n">
        <v>0.275</v>
      </c>
      <c r="F82" t="n">
        <v>0.4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0</v>
      </c>
      <c r="U82" t="n">
        <v>1</v>
      </c>
      <c r="V82" t="n">
        <v>1</v>
      </c>
      <c r="W82" t="n">
        <v>0</v>
      </c>
      <c r="X82" t="n">
        <v>1</v>
      </c>
      <c r="Y82" t="n">
        <v>0.4</v>
      </c>
      <c r="Z82" t="n">
        <v>0.3</v>
      </c>
      <c r="AA82" t="n">
        <v>0.4</v>
      </c>
      <c r="AB82" t="n">
        <v>0.2</v>
      </c>
      <c r="AC82" t="n">
        <v>0</v>
      </c>
      <c r="AD82" t="n">
        <v>0.2</v>
      </c>
      <c r="AE82" t="n">
        <v>1</v>
      </c>
      <c r="AF82" t="n">
        <v>1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0.375</v>
      </c>
      <c r="AR82" t="n">
        <v>0.25</v>
      </c>
      <c r="AS82" t="n">
        <v>0.375</v>
      </c>
      <c r="AT82" t="n">
        <v>1</v>
      </c>
      <c r="AU82" t="n">
        <v>1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0.75</v>
      </c>
      <c r="BJ82" t="n">
        <v>0</v>
      </c>
      <c r="BK82" t="n">
        <v>0.75</v>
      </c>
      <c r="BL82" t="n">
        <v>1</v>
      </c>
      <c r="BM82" t="n">
        <v>0</v>
      </c>
      <c r="BN82" t="n">
        <v>1</v>
      </c>
      <c r="BO82" t="n">
        <v>0.5</v>
      </c>
      <c r="BP82" t="n">
        <v>0</v>
      </c>
      <c r="BQ82" t="n">
        <v>0.5</v>
      </c>
    </row>
    <row r="83">
      <c r="A83" t="s">
        <v>91</v>
      </c>
      <c r="B83" t="s">
        <v>92</v>
      </c>
      <c r="C83" s="1" t="n">
        <v>43916</v>
      </c>
      <c r="D83" t="n">
        <v>0.55</v>
      </c>
      <c r="E83" t="n">
        <v>0.275</v>
      </c>
      <c r="F83" t="n">
        <v>0.4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0</v>
      </c>
      <c r="U83" t="n">
        <v>1</v>
      </c>
      <c r="V83" t="n">
        <v>1</v>
      </c>
      <c r="W83" t="n">
        <v>0</v>
      </c>
      <c r="X83" t="n">
        <v>1</v>
      </c>
      <c r="Y83" t="n">
        <v>0.4</v>
      </c>
      <c r="Z83" t="n">
        <v>0.3</v>
      </c>
      <c r="AA83" t="n">
        <v>0.4</v>
      </c>
      <c r="AB83" t="n">
        <v>0.2</v>
      </c>
      <c r="AC83" t="n">
        <v>0</v>
      </c>
      <c r="AD83" t="n">
        <v>0.2</v>
      </c>
      <c r="AE83" t="n">
        <v>1</v>
      </c>
      <c r="AF83" t="n">
        <v>1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0.25</v>
      </c>
      <c r="AS83" t="n">
        <v>0.375</v>
      </c>
      <c r="AT83" t="n">
        <v>1</v>
      </c>
      <c r="AU83" t="n">
        <v>1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1</v>
      </c>
      <c r="BF83" t="n">
        <v>0</v>
      </c>
      <c r="BG83" t="n">
        <v>0</v>
      </c>
      <c r="BH83" t="n">
        <v>0</v>
      </c>
      <c r="BI83" t="n">
        <v>0.75</v>
      </c>
      <c r="BJ83" t="n">
        <v>0</v>
      </c>
      <c r="BK83" t="n">
        <v>0.75</v>
      </c>
      <c r="BL83" t="n">
        <v>1</v>
      </c>
      <c r="BM83" t="n">
        <v>0</v>
      </c>
      <c r="BN83" t="n">
        <v>1</v>
      </c>
      <c r="BO83" t="n">
        <v>0.5</v>
      </c>
      <c r="BP83" t="n">
        <v>0</v>
      </c>
      <c r="BQ83" t="n">
        <v>0.5</v>
      </c>
    </row>
    <row r="84">
      <c r="A84" t="s">
        <v>91</v>
      </c>
      <c r="B84" t="s">
        <v>92</v>
      </c>
      <c r="C84" s="1" t="n">
        <v>43917</v>
      </c>
      <c r="D84" t="n">
        <v>0.675</v>
      </c>
      <c r="E84" t="n">
        <v>0.275</v>
      </c>
      <c r="F84" t="n">
        <v>0.525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0</v>
      </c>
      <c r="U84" t="n">
        <v>1</v>
      </c>
      <c r="V84" t="n">
        <v>1</v>
      </c>
      <c r="W84" t="n">
        <v>0</v>
      </c>
      <c r="X84" t="n">
        <v>1</v>
      </c>
      <c r="Y84" t="n">
        <v>0.4</v>
      </c>
      <c r="Z84" t="n">
        <v>0.3</v>
      </c>
      <c r="AA84" t="n">
        <v>0.4</v>
      </c>
      <c r="AB84" t="n">
        <v>0.2</v>
      </c>
      <c r="AC84" t="n">
        <v>0</v>
      </c>
      <c r="AD84" t="n">
        <v>0.2</v>
      </c>
      <c r="AE84" t="n">
        <v>1</v>
      </c>
      <c r="AF84" t="n">
        <v>1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0.25</v>
      </c>
      <c r="AS84" t="n">
        <v>0.875</v>
      </c>
      <c r="AT84" t="n">
        <v>1</v>
      </c>
      <c r="AU84" t="n">
        <v>1</v>
      </c>
      <c r="AV84" t="n">
        <v>1</v>
      </c>
      <c r="AW84" t="n">
        <v>1</v>
      </c>
      <c r="AX84" t="n">
        <v>0</v>
      </c>
      <c r="AY84" t="n">
        <v>1</v>
      </c>
      <c r="AZ84" t="n">
        <v>1</v>
      </c>
      <c r="BA84" t="n">
        <v>0</v>
      </c>
      <c r="BB84" t="n">
        <v>1</v>
      </c>
      <c r="BC84" t="n">
        <v>1</v>
      </c>
      <c r="BD84" t="n">
        <v>0</v>
      </c>
      <c r="BE84" t="n">
        <v>1</v>
      </c>
      <c r="BF84" t="n">
        <v>0</v>
      </c>
      <c r="BG84" t="n">
        <v>0</v>
      </c>
      <c r="BH84" t="n">
        <v>0</v>
      </c>
      <c r="BI84" t="n">
        <v>0.875</v>
      </c>
      <c r="BJ84" t="n">
        <v>0</v>
      </c>
      <c r="BK84" t="n">
        <v>0.875</v>
      </c>
      <c r="BL84" t="n">
        <v>1</v>
      </c>
      <c r="BM84" t="n">
        <v>0</v>
      </c>
      <c r="BN84" t="n">
        <v>1</v>
      </c>
      <c r="BO84" t="n">
        <v>0.75</v>
      </c>
      <c r="BP84" t="n">
        <v>0</v>
      </c>
      <c r="BQ84" t="n">
        <v>0.75</v>
      </c>
    </row>
    <row r="85">
      <c r="A85" t="s">
        <v>91</v>
      </c>
      <c r="B85" t="s">
        <v>92</v>
      </c>
      <c r="C85" s="1" t="n">
        <v>43918</v>
      </c>
      <c r="D85" t="n">
        <v>0.675</v>
      </c>
      <c r="E85" t="n">
        <v>0.275</v>
      </c>
      <c r="F85" t="n">
        <v>0.525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0</v>
      </c>
      <c r="U85" t="n">
        <v>1</v>
      </c>
      <c r="V85" t="n">
        <v>1</v>
      </c>
      <c r="W85" t="n">
        <v>0</v>
      </c>
      <c r="X85" t="n">
        <v>1</v>
      </c>
      <c r="Y85" t="n">
        <v>0.4</v>
      </c>
      <c r="Z85" t="n">
        <v>0.3</v>
      </c>
      <c r="AA85" t="n">
        <v>0.4</v>
      </c>
      <c r="AB85" t="n">
        <v>0.2</v>
      </c>
      <c r="AC85" t="n">
        <v>0</v>
      </c>
      <c r="AD85" t="n">
        <v>0.2</v>
      </c>
      <c r="AE85" t="n">
        <v>1</v>
      </c>
      <c r="AF85" t="n">
        <v>1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0.25</v>
      </c>
      <c r="AS85" t="n">
        <v>0.875</v>
      </c>
      <c r="AT85" t="n">
        <v>1</v>
      </c>
      <c r="AU85" t="n">
        <v>1</v>
      </c>
      <c r="AV85" t="n">
        <v>1</v>
      </c>
      <c r="AW85" t="n">
        <v>1</v>
      </c>
      <c r="AX85" t="n">
        <v>0</v>
      </c>
      <c r="AY85" t="n">
        <v>1</v>
      </c>
      <c r="AZ85" t="n">
        <v>1</v>
      </c>
      <c r="BA85" t="n">
        <v>0</v>
      </c>
      <c r="BB85" t="n">
        <v>1</v>
      </c>
      <c r="BC85" t="n">
        <v>1</v>
      </c>
      <c r="BD85" t="n">
        <v>0</v>
      </c>
      <c r="BE85" t="n">
        <v>1</v>
      </c>
      <c r="BF85" t="n">
        <v>0</v>
      </c>
      <c r="BG85" t="n">
        <v>0</v>
      </c>
      <c r="BH85" t="n">
        <v>0</v>
      </c>
      <c r="BI85" t="n">
        <v>0.875</v>
      </c>
      <c r="BJ85" t="n">
        <v>0</v>
      </c>
      <c r="BK85" t="n">
        <v>0.875</v>
      </c>
      <c r="BL85" t="n">
        <v>1</v>
      </c>
      <c r="BM85" t="n">
        <v>0</v>
      </c>
      <c r="BN85" t="n">
        <v>1</v>
      </c>
      <c r="BO85" t="n">
        <v>0.75</v>
      </c>
      <c r="BP85" t="n">
        <v>0</v>
      </c>
      <c r="BQ85" t="n">
        <v>0.75</v>
      </c>
    </row>
    <row r="86">
      <c r="A86" t="s">
        <v>91</v>
      </c>
      <c r="B86" t="s">
        <v>92</v>
      </c>
      <c r="C86" s="1" t="n">
        <v>43919</v>
      </c>
      <c r="D86" t="n">
        <v>0.675</v>
      </c>
      <c r="E86" t="n">
        <v>0.275</v>
      </c>
      <c r="F86" t="n">
        <v>0.525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0</v>
      </c>
      <c r="U86" t="n">
        <v>1</v>
      </c>
      <c r="V86" t="n">
        <v>1</v>
      </c>
      <c r="W86" t="n">
        <v>0</v>
      </c>
      <c r="X86" t="n">
        <v>1</v>
      </c>
      <c r="Y86" t="n">
        <v>0.4</v>
      </c>
      <c r="Z86" t="n">
        <v>0.3</v>
      </c>
      <c r="AA86" t="n">
        <v>0.4</v>
      </c>
      <c r="AB86" t="n">
        <v>0.2</v>
      </c>
      <c r="AC86" t="n">
        <v>0</v>
      </c>
      <c r="AD86" t="n">
        <v>0.2</v>
      </c>
      <c r="AE86" t="n">
        <v>1</v>
      </c>
      <c r="AF86" t="n">
        <v>1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0.25</v>
      </c>
      <c r="AS86" t="n">
        <v>0.875</v>
      </c>
      <c r="AT86" t="n">
        <v>1</v>
      </c>
      <c r="AU86" t="n">
        <v>1</v>
      </c>
      <c r="AV86" t="n">
        <v>1</v>
      </c>
      <c r="AW86" t="n">
        <v>1</v>
      </c>
      <c r="AX86" t="n">
        <v>0</v>
      </c>
      <c r="AY86" t="n">
        <v>1</v>
      </c>
      <c r="AZ86" t="n">
        <v>1</v>
      </c>
      <c r="BA86" t="n">
        <v>0</v>
      </c>
      <c r="BB86" t="n">
        <v>1</v>
      </c>
      <c r="BC86" t="n">
        <v>1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0.875</v>
      </c>
      <c r="BJ86" t="n">
        <v>0</v>
      </c>
      <c r="BK86" t="n">
        <v>0.875</v>
      </c>
      <c r="BL86" t="n">
        <v>1</v>
      </c>
      <c r="BM86" t="n">
        <v>0</v>
      </c>
      <c r="BN86" t="n">
        <v>1</v>
      </c>
      <c r="BO86" t="n">
        <v>0.75</v>
      </c>
      <c r="BP86" t="n">
        <v>0</v>
      </c>
      <c r="BQ86" t="n">
        <v>0.75</v>
      </c>
    </row>
    <row r="87">
      <c r="A87" t="s">
        <v>91</v>
      </c>
      <c r="B87" t="s">
        <v>92</v>
      </c>
      <c r="C87" s="1" t="n">
        <v>43920</v>
      </c>
      <c r="D87" t="n">
        <v>0.675</v>
      </c>
      <c r="E87" t="n">
        <v>0.275</v>
      </c>
      <c r="F87" t="n">
        <v>0.525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1</v>
      </c>
      <c r="Y87" t="n">
        <v>0.4</v>
      </c>
      <c r="Z87" t="n">
        <v>0.3</v>
      </c>
      <c r="AA87" t="n">
        <v>0.4</v>
      </c>
      <c r="AB87" t="n">
        <v>0.2</v>
      </c>
      <c r="AC87" t="n">
        <v>0</v>
      </c>
      <c r="AD87" t="n">
        <v>0.2</v>
      </c>
      <c r="AE87" t="n">
        <v>1</v>
      </c>
      <c r="AF87" t="n">
        <v>1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0.25</v>
      </c>
      <c r="AS87" t="n">
        <v>0.875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0</v>
      </c>
      <c r="BB87" t="n">
        <v>1</v>
      </c>
      <c r="BC87" t="n">
        <v>1</v>
      </c>
      <c r="BD87" t="n">
        <v>0</v>
      </c>
      <c r="BE87" t="n">
        <v>1</v>
      </c>
      <c r="BF87" t="n">
        <v>0</v>
      </c>
      <c r="BG87" t="n">
        <v>0</v>
      </c>
      <c r="BH87" t="n">
        <v>0</v>
      </c>
      <c r="BI87" t="n">
        <v>0.875</v>
      </c>
      <c r="BJ87" t="n">
        <v>0</v>
      </c>
      <c r="BK87" t="n">
        <v>0.875</v>
      </c>
      <c r="BL87" t="n">
        <v>1</v>
      </c>
      <c r="BM87" t="n">
        <v>0</v>
      </c>
      <c r="BN87" t="n">
        <v>1</v>
      </c>
      <c r="BO87" t="n">
        <v>0.75</v>
      </c>
      <c r="BP87" t="n">
        <v>0</v>
      </c>
      <c r="BQ87" t="n">
        <v>0.75</v>
      </c>
    </row>
    <row r="88">
      <c r="A88" t="s">
        <v>91</v>
      </c>
      <c r="B88" t="s">
        <v>92</v>
      </c>
      <c r="C88" s="1" t="n">
        <v>43921</v>
      </c>
      <c r="D88" t="n">
        <v>0.675</v>
      </c>
      <c r="E88" t="n">
        <v>0.275</v>
      </c>
      <c r="F88" t="n">
        <v>0.525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0</v>
      </c>
      <c r="U88" t="n">
        <v>1</v>
      </c>
      <c r="V88" t="n">
        <v>1</v>
      </c>
      <c r="W88" t="n">
        <v>0</v>
      </c>
      <c r="X88" t="n">
        <v>1</v>
      </c>
      <c r="Y88" t="n">
        <v>0.4</v>
      </c>
      <c r="Z88" t="n">
        <v>0.3</v>
      </c>
      <c r="AA88" t="n">
        <v>0.4</v>
      </c>
      <c r="AB88" t="n">
        <v>0.2</v>
      </c>
      <c r="AC88" t="n">
        <v>0</v>
      </c>
      <c r="AD88" t="n">
        <v>0.2</v>
      </c>
      <c r="AE88" t="n">
        <v>1</v>
      </c>
      <c r="AF88" t="n">
        <v>1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0.25</v>
      </c>
      <c r="AS88" t="n">
        <v>0.875</v>
      </c>
      <c r="AT88" t="n">
        <v>1</v>
      </c>
      <c r="AU88" t="n">
        <v>1</v>
      </c>
      <c r="AV88" t="n">
        <v>1</v>
      </c>
      <c r="AW88" t="n">
        <v>1</v>
      </c>
      <c r="AX88" t="n">
        <v>0</v>
      </c>
      <c r="AY88" t="n">
        <v>1</v>
      </c>
      <c r="AZ88" t="n">
        <v>1</v>
      </c>
      <c r="BA88" t="n">
        <v>0</v>
      </c>
      <c r="BB88" t="n">
        <v>1</v>
      </c>
      <c r="BC88" t="n">
        <v>1</v>
      </c>
      <c r="BD88" t="n">
        <v>0</v>
      </c>
      <c r="BE88" t="n">
        <v>1</v>
      </c>
      <c r="BF88" t="n">
        <v>0</v>
      </c>
      <c r="BG88" t="n">
        <v>0</v>
      </c>
      <c r="BH88" t="n">
        <v>0</v>
      </c>
      <c r="BI88" t="n">
        <v>0.875</v>
      </c>
      <c r="BJ88" t="n">
        <v>0</v>
      </c>
      <c r="BK88" t="n">
        <v>0.875</v>
      </c>
      <c r="BL88" t="n">
        <v>1</v>
      </c>
      <c r="BM88" t="n">
        <v>0</v>
      </c>
      <c r="BN88" t="n">
        <v>1</v>
      </c>
      <c r="BO88" t="n">
        <v>0.75</v>
      </c>
      <c r="BP88" t="n">
        <v>0</v>
      </c>
      <c r="BQ88" t="n">
        <v>0.75</v>
      </c>
    </row>
    <row r="89">
      <c r="A89" t="s">
        <v>91</v>
      </c>
      <c r="B89" t="s">
        <v>92</v>
      </c>
      <c r="C89" s="1" t="n">
        <v>43922</v>
      </c>
      <c r="D89" t="n">
        <v>0.675</v>
      </c>
      <c r="E89" t="n">
        <v>0.275</v>
      </c>
      <c r="F89" t="n">
        <v>0.525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0</v>
      </c>
      <c r="U89" t="n">
        <v>1</v>
      </c>
      <c r="V89" t="n">
        <v>1</v>
      </c>
      <c r="W89" t="n">
        <v>0</v>
      </c>
      <c r="X89" t="n">
        <v>1</v>
      </c>
      <c r="Y89" t="n">
        <v>0.4</v>
      </c>
      <c r="Z89" t="n">
        <v>0.3</v>
      </c>
      <c r="AA89" t="n">
        <v>0.4</v>
      </c>
      <c r="AB89" t="n">
        <v>0.2</v>
      </c>
      <c r="AC89" t="n">
        <v>0</v>
      </c>
      <c r="AD89" t="n">
        <v>0.2</v>
      </c>
      <c r="AE89" t="n">
        <v>1</v>
      </c>
      <c r="AF89" t="n">
        <v>1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0.25</v>
      </c>
      <c r="AS89" t="n">
        <v>0.875</v>
      </c>
      <c r="AT89" t="n">
        <v>1</v>
      </c>
      <c r="AU89" t="n">
        <v>1</v>
      </c>
      <c r="AV89" t="n">
        <v>1</v>
      </c>
      <c r="AW89" t="n">
        <v>1</v>
      </c>
      <c r="AX89" t="n">
        <v>0</v>
      </c>
      <c r="AY89" t="n">
        <v>1</v>
      </c>
      <c r="AZ89" t="n">
        <v>1</v>
      </c>
      <c r="BA89" t="n">
        <v>0</v>
      </c>
      <c r="BB89" t="n">
        <v>1</v>
      </c>
      <c r="BC89" t="n">
        <v>1</v>
      </c>
      <c r="BD89" t="n">
        <v>0</v>
      </c>
      <c r="BE89" t="n">
        <v>1</v>
      </c>
      <c r="BF89" t="n">
        <v>0</v>
      </c>
      <c r="BG89" t="n">
        <v>0</v>
      </c>
      <c r="BH89" t="n">
        <v>0</v>
      </c>
      <c r="BI89" t="n">
        <v>0.875</v>
      </c>
      <c r="BJ89" t="n">
        <v>0</v>
      </c>
      <c r="BK89" t="n">
        <v>0.875</v>
      </c>
      <c r="BL89" t="n">
        <v>1</v>
      </c>
      <c r="BM89" t="n">
        <v>0</v>
      </c>
      <c r="BN89" t="n">
        <v>1</v>
      </c>
      <c r="BO89" t="n">
        <v>0.75</v>
      </c>
      <c r="BP89" t="n">
        <v>0</v>
      </c>
      <c r="BQ89" t="n">
        <v>0.75</v>
      </c>
    </row>
    <row r="90">
      <c r="A90" t="s">
        <v>91</v>
      </c>
      <c r="B90" t="s">
        <v>92</v>
      </c>
      <c r="C90" s="1" t="n">
        <v>43923</v>
      </c>
      <c r="D90" t="n">
        <v>0.675</v>
      </c>
      <c r="E90" t="n">
        <v>0.275</v>
      </c>
      <c r="F90" t="n">
        <v>0.525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0</v>
      </c>
      <c r="U90" t="n">
        <v>1</v>
      </c>
      <c r="V90" t="n">
        <v>1</v>
      </c>
      <c r="W90" t="n">
        <v>0</v>
      </c>
      <c r="X90" t="n">
        <v>1</v>
      </c>
      <c r="Y90" t="n">
        <v>0.4</v>
      </c>
      <c r="Z90" t="n">
        <v>0.3</v>
      </c>
      <c r="AA90" t="n">
        <v>0.4</v>
      </c>
      <c r="AB90" t="n">
        <v>0.2</v>
      </c>
      <c r="AC90" t="n">
        <v>0</v>
      </c>
      <c r="AD90" t="n">
        <v>0.2</v>
      </c>
      <c r="AE90" t="n">
        <v>1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0.25</v>
      </c>
      <c r="AS90" t="n">
        <v>0.875</v>
      </c>
      <c r="AT90" t="n">
        <v>1</v>
      </c>
      <c r="AU90" t="n">
        <v>1</v>
      </c>
      <c r="AV90" t="n">
        <v>1</v>
      </c>
      <c r="AW90" t="n">
        <v>1</v>
      </c>
      <c r="AX90" t="n">
        <v>0</v>
      </c>
      <c r="AY90" t="n">
        <v>1</v>
      </c>
      <c r="AZ90" t="n">
        <v>1</v>
      </c>
      <c r="BA90" t="n">
        <v>0</v>
      </c>
      <c r="BB90" t="n">
        <v>1</v>
      </c>
      <c r="BC90" t="n">
        <v>1</v>
      </c>
      <c r="BD90" t="n">
        <v>0</v>
      </c>
      <c r="BE90" t="n">
        <v>1</v>
      </c>
      <c r="BF90" t="n">
        <v>0</v>
      </c>
      <c r="BG90" t="n">
        <v>0</v>
      </c>
      <c r="BH90" t="n">
        <v>0</v>
      </c>
      <c r="BI90" t="n">
        <v>0.875</v>
      </c>
      <c r="BJ90" t="n">
        <v>0</v>
      </c>
      <c r="BK90" t="n">
        <v>0.875</v>
      </c>
      <c r="BL90" t="n">
        <v>1</v>
      </c>
      <c r="BM90" t="n">
        <v>0</v>
      </c>
      <c r="BN90" t="n">
        <v>1</v>
      </c>
      <c r="BO90" t="n">
        <v>0.75</v>
      </c>
      <c r="BP90" t="n">
        <v>0</v>
      </c>
      <c r="BQ90" t="n">
        <v>0.75</v>
      </c>
    </row>
    <row r="91">
      <c r="A91" t="s">
        <v>91</v>
      </c>
      <c r="B91" t="s">
        <v>92</v>
      </c>
      <c r="C91" s="1" t="n">
        <v>43924</v>
      </c>
      <c r="D91" t="n">
        <v>0.675</v>
      </c>
      <c r="E91" t="n">
        <v>0.275</v>
      </c>
      <c r="F91" t="n">
        <v>0.525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0</v>
      </c>
      <c r="U91" t="n">
        <v>1</v>
      </c>
      <c r="V91" t="n">
        <v>1</v>
      </c>
      <c r="W91" t="n">
        <v>0</v>
      </c>
      <c r="X91" t="n">
        <v>1</v>
      </c>
      <c r="Y91" t="n">
        <v>0.4</v>
      </c>
      <c r="Z91" t="n">
        <v>0.3</v>
      </c>
      <c r="AA91" t="n">
        <v>0.4</v>
      </c>
      <c r="AB91" t="n">
        <v>0.2</v>
      </c>
      <c r="AC91" t="n">
        <v>0</v>
      </c>
      <c r="AD91" t="n">
        <v>0.2</v>
      </c>
      <c r="AE91" t="n">
        <v>1</v>
      </c>
      <c r="AF91" t="n">
        <v>1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0.25</v>
      </c>
      <c r="AS91" t="n">
        <v>0.875</v>
      </c>
      <c r="AT91" t="n">
        <v>1</v>
      </c>
      <c r="AU91" t="n">
        <v>1</v>
      </c>
      <c r="AV91" t="n">
        <v>1</v>
      </c>
      <c r="AW91" t="n">
        <v>1</v>
      </c>
      <c r="AX91" t="n">
        <v>0</v>
      </c>
      <c r="AY91" t="n">
        <v>1</v>
      </c>
      <c r="AZ91" t="n">
        <v>1</v>
      </c>
      <c r="BA91" t="n">
        <v>0</v>
      </c>
      <c r="BB91" t="n">
        <v>1</v>
      </c>
      <c r="BC91" t="n">
        <v>1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0.875</v>
      </c>
      <c r="BJ91" t="n">
        <v>0</v>
      </c>
      <c r="BK91" t="n">
        <v>0.875</v>
      </c>
      <c r="BL91" t="n">
        <v>1</v>
      </c>
      <c r="BM91" t="n">
        <v>0</v>
      </c>
      <c r="BN91" t="n">
        <v>1</v>
      </c>
      <c r="BO91" t="n">
        <v>0.75</v>
      </c>
      <c r="BP91" t="n">
        <v>0</v>
      </c>
      <c r="BQ91" t="n">
        <v>0.75</v>
      </c>
    </row>
    <row r="92">
      <c r="A92" t="s">
        <v>91</v>
      </c>
      <c r="B92" t="s">
        <v>92</v>
      </c>
      <c r="C92" s="1" t="n">
        <v>43925</v>
      </c>
      <c r="D92" t="n">
        <v>0.675</v>
      </c>
      <c r="E92" t="n">
        <v>0.275</v>
      </c>
      <c r="F92" t="n">
        <v>0.525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0</v>
      </c>
      <c r="U92" t="n">
        <v>1</v>
      </c>
      <c r="V92" t="n">
        <v>1</v>
      </c>
      <c r="W92" t="n">
        <v>0</v>
      </c>
      <c r="X92" t="n">
        <v>1</v>
      </c>
      <c r="Y92" t="n">
        <v>0.4</v>
      </c>
      <c r="Z92" t="n">
        <v>0.3</v>
      </c>
      <c r="AA92" t="n">
        <v>0.4</v>
      </c>
      <c r="AB92" t="n">
        <v>0.2</v>
      </c>
      <c r="AC92" t="n">
        <v>0</v>
      </c>
      <c r="AD92" t="n">
        <v>0.2</v>
      </c>
      <c r="AE92" t="n">
        <v>1</v>
      </c>
      <c r="AF92" t="n">
        <v>1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0.25</v>
      </c>
      <c r="AS92" t="n">
        <v>0.875</v>
      </c>
      <c r="AT92" t="n">
        <v>1</v>
      </c>
      <c r="AU92" t="n">
        <v>1</v>
      </c>
      <c r="AV92" t="n">
        <v>1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1</v>
      </c>
      <c r="BD92" t="n">
        <v>0</v>
      </c>
      <c r="BE92" t="n">
        <v>1</v>
      </c>
      <c r="BF92" t="n">
        <v>0</v>
      </c>
      <c r="BG92" t="n">
        <v>0</v>
      </c>
      <c r="BH92" t="n">
        <v>0</v>
      </c>
      <c r="BI92" t="n">
        <v>0.875</v>
      </c>
      <c r="BJ92" t="n">
        <v>0</v>
      </c>
      <c r="BK92" t="n">
        <v>0.875</v>
      </c>
      <c r="BL92" t="n">
        <v>1</v>
      </c>
      <c r="BM92" t="n">
        <v>0</v>
      </c>
      <c r="BN92" t="n">
        <v>1</v>
      </c>
      <c r="BO92" t="n">
        <v>0.75</v>
      </c>
      <c r="BP92" t="n">
        <v>0</v>
      </c>
      <c r="BQ92" t="n">
        <v>0.75</v>
      </c>
    </row>
    <row r="93">
      <c r="A93" t="s">
        <v>91</v>
      </c>
      <c r="B93" t="s">
        <v>92</v>
      </c>
      <c r="C93" s="1" t="n">
        <v>43926</v>
      </c>
      <c r="D93" t="n">
        <v>0.675</v>
      </c>
      <c r="E93" t="n">
        <v>0.275</v>
      </c>
      <c r="F93" t="n">
        <v>0.525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0</v>
      </c>
      <c r="X93" t="n">
        <v>1</v>
      </c>
      <c r="Y93" t="n">
        <v>0.4</v>
      </c>
      <c r="Z93" t="n">
        <v>0.3</v>
      </c>
      <c r="AA93" t="n">
        <v>0.4</v>
      </c>
      <c r="AB93" t="n">
        <v>0.2</v>
      </c>
      <c r="AC93" t="n">
        <v>0</v>
      </c>
      <c r="AD93" t="n">
        <v>0.2</v>
      </c>
      <c r="AE93" t="n">
        <v>1</v>
      </c>
      <c r="AF93" t="n">
        <v>1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0.25</v>
      </c>
      <c r="AS93" t="n">
        <v>0.875</v>
      </c>
      <c r="AT93" t="n">
        <v>1</v>
      </c>
      <c r="AU93" t="n">
        <v>1</v>
      </c>
      <c r="AV93" t="n">
        <v>1</v>
      </c>
      <c r="AW93" t="n">
        <v>1</v>
      </c>
      <c r="AX93" t="n">
        <v>0</v>
      </c>
      <c r="AY93" t="n">
        <v>1</v>
      </c>
      <c r="AZ93" t="n">
        <v>1</v>
      </c>
      <c r="BA93" t="n">
        <v>0</v>
      </c>
      <c r="BB93" t="n">
        <v>1</v>
      </c>
      <c r="BC93" t="n">
        <v>1</v>
      </c>
      <c r="BD93" t="n">
        <v>0</v>
      </c>
      <c r="BE93" t="n">
        <v>1</v>
      </c>
      <c r="BF93" t="n">
        <v>0</v>
      </c>
      <c r="BG93" t="n">
        <v>0</v>
      </c>
      <c r="BH93" t="n">
        <v>0</v>
      </c>
      <c r="BI93" t="n">
        <v>0.875</v>
      </c>
      <c r="BJ93" t="n">
        <v>0</v>
      </c>
      <c r="BK93" t="n">
        <v>0.875</v>
      </c>
      <c r="BL93" t="n">
        <v>1</v>
      </c>
      <c r="BM93" t="n">
        <v>0</v>
      </c>
      <c r="BN93" t="n">
        <v>1</v>
      </c>
      <c r="BO93" t="n">
        <v>0.75</v>
      </c>
      <c r="BP93" t="n">
        <v>0</v>
      </c>
      <c r="BQ93" t="n">
        <v>0.75</v>
      </c>
    </row>
    <row r="94">
      <c r="A94" t="s">
        <v>91</v>
      </c>
      <c r="B94" t="s">
        <v>92</v>
      </c>
      <c r="C94" s="1" t="n">
        <v>43927</v>
      </c>
      <c r="D94" t="n">
        <v>0.675</v>
      </c>
      <c r="E94" t="n">
        <v>0.275</v>
      </c>
      <c r="F94" t="n">
        <v>0.525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0</v>
      </c>
      <c r="U94" t="n">
        <v>1</v>
      </c>
      <c r="V94" t="n">
        <v>1</v>
      </c>
      <c r="W94" t="n">
        <v>0</v>
      </c>
      <c r="X94" t="n">
        <v>1</v>
      </c>
      <c r="Y94" t="n">
        <v>0.4</v>
      </c>
      <c r="Z94" t="n">
        <v>0.3</v>
      </c>
      <c r="AA94" t="n">
        <v>0.4</v>
      </c>
      <c r="AB94" t="n">
        <v>0.2</v>
      </c>
      <c r="AC94" t="n">
        <v>0</v>
      </c>
      <c r="AD94" t="n">
        <v>0.2</v>
      </c>
      <c r="AE94" t="n">
        <v>1</v>
      </c>
      <c r="AF94" t="n">
        <v>1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0.25</v>
      </c>
      <c r="AS94" t="n">
        <v>0.875</v>
      </c>
      <c r="AT94" t="n">
        <v>1</v>
      </c>
      <c r="AU94" t="n">
        <v>1</v>
      </c>
      <c r="AV94" t="n">
        <v>1</v>
      </c>
      <c r="AW94" t="n">
        <v>1</v>
      </c>
      <c r="AX94" t="n">
        <v>0</v>
      </c>
      <c r="AY94" t="n">
        <v>1</v>
      </c>
      <c r="AZ94" t="n">
        <v>1</v>
      </c>
      <c r="BA94" t="n">
        <v>0</v>
      </c>
      <c r="BB94" t="n">
        <v>1</v>
      </c>
      <c r="BC94" t="n">
        <v>1</v>
      </c>
      <c r="BD94" t="n">
        <v>0</v>
      </c>
      <c r="BE94" t="n">
        <v>1</v>
      </c>
      <c r="BF94" t="n">
        <v>0</v>
      </c>
      <c r="BG94" t="n">
        <v>0</v>
      </c>
      <c r="BH94" t="n">
        <v>0</v>
      </c>
      <c r="BI94" t="n">
        <v>0.875</v>
      </c>
      <c r="BJ94" t="n">
        <v>0</v>
      </c>
      <c r="BK94" t="n">
        <v>0.875</v>
      </c>
      <c r="BL94" t="n">
        <v>1</v>
      </c>
      <c r="BM94" t="n">
        <v>0</v>
      </c>
      <c r="BN94" t="n">
        <v>1</v>
      </c>
      <c r="BO94" t="n">
        <v>0.75</v>
      </c>
      <c r="BP94" t="n">
        <v>0</v>
      </c>
      <c r="BQ94" t="n">
        <v>0.75</v>
      </c>
    </row>
    <row r="95">
      <c r="A95" t="s">
        <v>91</v>
      </c>
      <c r="B95" t="s">
        <v>92</v>
      </c>
      <c r="C95" s="1" t="n">
        <v>43928</v>
      </c>
      <c r="D95" t="n">
        <v>0.675</v>
      </c>
      <c r="E95" t="n">
        <v>0.275</v>
      </c>
      <c r="F95" t="n">
        <v>0.525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0</v>
      </c>
      <c r="U95" t="n">
        <v>1</v>
      </c>
      <c r="V95" t="n">
        <v>1</v>
      </c>
      <c r="W95" t="n">
        <v>0</v>
      </c>
      <c r="X95" t="n">
        <v>1</v>
      </c>
      <c r="Y95" t="n">
        <v>0.4</v>
      </c>
      <c r="Z95" t="n">
        <v>0.3</v>
      </c>
      <c r="AA95" t="n">
        <v>0.4</v>
      </c>
      <c r="AB95" t="n">
        <v>0.2</v>
      </c>
      <c r="AC95" t="n">
        <v>0</v>
      </c>
      <c r="AD95" t="n">
        <v>0.2</v>
      </c>
      <c r="AE95" t="n">
        <v>1</v>
      </c>
      <c r="AF95" t="n">
        <v>1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0.25</v>
      </c>
      <c r="AS95" t="n">
        <v>0.875</v>
      </c>
      <c r="AT95" t="n">
        <v>1</v>
      </c>
      <c r="AU95" t="n">
        <v>1</v>
      </c>
      <c r="AV95" t="n">
        <v>1</v>
      </c>
      <c r="AW95" t="n">
        <v>1</v>
      </c>
      <c r="AX95" t="n">
        <v>0</v>
      </c>
      <c r="AY95" t="n">
        <v>1</v>
      </c>
      <c r="AZ95" t="n">
        <v>1</v>
      </c>
      <c r="BA95" t="n">
        <v>0</v>
      </c>
      <c r="BB95" t="n">
        <v>1</v>
      </c>
      <c r="BC95" t="n">
        <v>1</v>
      </c>
      <c r="BD95" t="n">
        <v>0</v>
      </c>
      <c r="BE95" t="n">
        <v>1</v>
      </c>
      <c r="BF95" t="n">
        <v>0</v>
      </c>
      <c r="BG95" t="n">
        <v>0</v>
      </c>
      <c r="BH95" t="n">
        <v>0</v>
      </c>
      <c r="BI95" t="n">
        <v>0.875</v>
      </c>
      <c r="BJ95" t="n">
        <v>0</v>
      </c>
      <c r="BK95" t="n">
        <v>0.875</v>
      </c>
      <c r="BL95" t="n">
        <v>1</v>
      </c>
      <c r="BM95" t="n">
        <v>0</v>
      </c>
      <c r="BN95" t="n">
        <v>1</v>
      </c>
      <c r="BO95" t="n">
        <v>0.75</v>
      </c>
      <c r="BP95" t="n">
        <v>0</v>
      </c>
      <c r="BQ95" t="n">
        <v>0.75</v>
      </c>
    </row>
    <row r="96">
      <c r="A96" t="s">
        <v>91</v>
      </c>
      <c r="B96" t="s">
        <v>92</v>
      </c>
      <c r="C96" s="1" t="n">
        <v>43929</v>
      </c>
      <c r="D96" t="n">
        <v>0.675</v>
      </c>
      <c r="E96" t="n">
        <v>0.275</v>
      </c>
      <c r="F96" t="n">
        <v>0.525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0</v>
      </c>
      <c r="U96" t="n">
        <v>1</v>
      </c>
      <c r="V96" t="n">
        <v>1</v>
      </c>
      <c r="W96" t="n">
        <v>0</v>
      </c>
      <c r="X96" t="n">
        <v>1</v>
      </c>
      <c r="Y96" t="n">
        <v>0.4</v>
      </c>
      <c r="Z96" t="n">
        <v>0.3</v>
      </c>
      <c r="AA96" t="n">
        <v>0.4</v>
      </c>
      <c r="AB96" t="n">
        <v>0.2</v>
      </c>
      <c r="AC96" t="n">
        <v>0</v>
      </c>
      <c r="AD96" t="n">
        <v>0.2</v>
      </c>
      <c r="AE96" t="n">
        <v>1</v>
      </c>
      <c r="AF96" t="n">
        <v>1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0.25</v>
      </c>
      <c r="AS96" t="n">
        <v>0.875</v>
      </c>
      <c r="AT96" t="n">
        <v>1</v>
      </c>
      <c r="AU96" t="n">
        <v>1</v>
      </c>
      <c r="AV96" t="n">
        <v>1</v>
      </c>
      <c r="AW96" t="n">
        <v>1</v>
      </c>
      <c r="AX96" t="n">
        <v>0</v>
      </c>
      <c r="AY96" t="n">
        <v>1</v>
      </c>
      <c r="AZ96" t="n">
        <v>1</v>
      </c>
      <c r="BA96" t="n">
        <v>0</v>
      </c>
      <c r="BB96" t="n">
        <v>1</v>
      </c>
      <c r="BC96" t="n">
        <v>1</v>
      </c>
      <c r="BD96" t="n">
        <v>0</v>
      </c>
      <c r="BE96" t="n">
        <v>1</v>
      </c>
      <c r="BF96" t="n">
        <v>0</v>
      </c>
      <c r="BG96" t="n">
        <v>0</v>
      </c>
      <c r="BH96" t="n">
        <v>0</v>
      </c>
      <c r="BI96" t="n">
        <v>0.875</v>
      </c>
      <c r="BJ96" t="n">
        <v>0</v>
      </c>
      <c r="BK96" t="n">
        <v>0.875</v>
      </c>
      <c r="BL96" t="n">
        <v>1</v>
      </c>
      <c r="BM96" t="n">
        <v>0</v>
      </c>
      <c r="BN96" t="n">
        <v>1</v>
      </c>
      <c r="BO96" t="n">
        <v>0.75</v>
      </c>
      <c r="BP96" t="n">
        <v>0</v>
      </c>
      <c r="BQ96" t="n">
        <v>0.75</v>
      </c>
    </row>
    <row r="97">
      <c r="A97" t="s">
        <v>91</v>
      </c>
      <c r="B97" t="s">
        <v>92</v>
      </c>
      <c r="C97" s="1" t="n">
        <v>43930</v>
      </c>
      <c r="D97" t="n">
        <v>0.675</v>
      </c>
      <c r="E97" t="n">
        <v>0.275</v>
      </c>
      <c r="F97" t="n">
        <v>0.525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0</v>
      </c>
      <c r="U97" t="n">
        <v>1</v>
      </c>
      <c r="V97" t="n">
        <v>1</v>
      </c>
      <c r="W97" t="n">
        <v>0</v>
      </c>
      <c r="X97" t="n">
        <v>1</v>
      </c>
      <c r="Y97" t="n">
        <v>0.4</v>
      </c>
      <c r="Z97" t="n">
        <v>0.3</v>
      </c>
      <c r="AA97" t="n">
        <v>0.4</v>
      </c>
      <c r="AB97" t="n">
        <v>0.2</v>
      </c>
      <c r="AC97" t="n">
        <v>0</v>
      </c>
      <c r="AD97" t="n">
        <v>0.2</v>
      </c>
      <c r="AE97" t="n">
        <v>1</v>
      </c>
      <c r="AF97" t="n">
        <v>1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0.25</v>
      </c>
      <c r="AS97" t="n">
        <v>0.875</v>
      </c>
      <c r="AT97" t="n">
        <v>1</v>
      </c>
      <c r="AU97" t="n">
        <v>1</v>
      </c>
      <c r="AV97" t="n">
        <v>1</v>
      </c>
      <c r="AW97" t="n">
        <v>1</v>
      </c>
      <c r="AX97" t="n">
        <v>0</v>
      </c>
      <c r="AY97" t="n">
        <v>1</v>
      </c>
      <c r="AZ97" t="n">
        <v>1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0</v>
      </c>
      <c r="BH97" t="n">
        <v>0</v>
      </c>
      <c r="BI97" t="n">
        <v>0.875</v>
      </c>
      <c r="BJ97" t="n">
        <v>0</v>
      </c>
      <c r="BK97" t="n">
        <v>0.875</v>
      </c>
      <c r="BL97" t="n">
        <v>1</v>
      </c>
      <c r="BM97" t="n">
        <v>0</v>
      </c>
      <c r="BN97" t="n">
        <v>1</v>
      </c>
      <c r="BO97" t="n">
        <v>0.75</v>
      </c>
      <c r="BP97" t="n">
        <v>0</v>
      </c>
      <c r="BQ97" t="n">
        <v>0.75</v>
      </c>
    </row>
    <row r="98">
      <c r="A98" t="s">
        <v>91</v>
      </c>
      <c r="B98" t="s">
        <v>92</v>
      </c>
      <c r="C98" s="1" t="n">
        <v>43931</v>
      </c>
      <c r="D98" t="n">
        <v>0.675</v>
      </c>
      <c r="E98" t="n">
        <v>0.275</v>
      </c>
      <c r="F98" t="n">
        <v>0.525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0</v>
      </c>
      <c r="U98" t="n">
        <v>1</v>
      </c>
      <c r="V98" t="n">
        <v>1</v>
      </c>
      <c r="W98" t="n">
        <v>0</v>
      </c>
      <c r="X98" t="n">
        <v>1</v>
      </c>
      <c r="Y98" t="n">
        <v>0.4</v>
      </c>
      <c r="Z98" t="n">
        <v>0.3</v>
      </c>
      <c r="AA98" t="n">
        <v>0.4</v>
      </c>
      <c r="AB98" t="n">
        <v>0.2</v>
      </c>
      <c r="AC98" t="n">
        <v>0</v>
      </c>
      <c r="AD98" t="n">
        <v>0.2</v>
      </c>
      <c r="AE98" t="n">
        <v>1</v>
      </c>
      <c r="AF98" t="n">
        <v>1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0.25</v>
      </c>
      <c r="AS98" t="n">
        <v>0.875</v>
      </c>
      <c r="AT98" t="n">
        <v>1</v>
      </c>
      <c r="AU98" t="n">
        <v>1</v>
      </c>
      <c r="AV98" t="n">
        <v>1</v>
      </c>
      <c r="AW98" t="n">
        <v>1</v>
      </c>
      <c r="AX98" t="n">
        <v>0</v>
      </c>
      <c r="AY98" t="n">
        <v>1</v>
      </c>
      <c r="AZ98" t="n">
        <v>1</v>
      </c>
      <c r="BA98" t="n">
        <v>0</v>
      </c>
      <c r="BB98" t="n">
        <v>1</v>
      </c>
      <c r="BC98" t="n">
        <v>1</v>
      </c>
      <c r="BD98" t="n">
        <v>0</v>
      </c>
      <c r="BE98" t="n">
        <v>1</v>
      </c>
      <c r="BF98" t="n">
        <v>0</v>
      </c>
      <c r="BG98" t="n">
        <v>0</v>
      </c>
      <c r="BH98" t="n">
        <v>0</v>
      </c>
      <c r="BI98" t="n">
        <v>0.875</v>
      </c>
      <c r="BJ98" t="n">
        <v>0</v>
      </c>
      <c r="BK98" t="n">
        <v>0.875</v>
      </c>
      <c r="BL98" t="n">
        <v>1</v>
      </c>
      <c r="BM98" t="n">
        <v>0</v>
      </c>
      <c r="BN98" t="n">
        <v>1</v>
      </c>
      <c r="BO98" t="n">
        <v>0.75</v>
      </c>
      <c r="BP98" t="n">
        <v>0</v>
      </c>
      <c r="BQ98" t="n">
        <v>0.75</v>
      </c>
    </row>
    <row r="99">
      <c r="A99" t="s">
        <v>91</v>
      </c>
      <c r="B99" t="s">
        <v>92</v>
      </c>
      <c r="C99" s="1" t="n">
        <v>43932</v>
      </c>
      <c r="D99" t="n">
        <v>0.675</v>
      </c>
      <c r="E99" t="n">
        <v>0.275</v>
      </c>
      <c r="F99" t="n">
        <v>0.525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0</v>
      </c>
      <c r="U99" t="n">
        <v>1</v>
      </c>
      <c r="V99" t="n">
        <v>1</v>
      </c>
      <c r="W99" t="n">
        <v>0</v>
      </c>
      <c r="X99" t="n">
        <v>1</v>
      </c>
      <c r="Y99" t="n">
        <v>0.4</v>
      </c>
      <c r="Z99" t="n">
        <v>0.3</v>
      </c>
      <c r="AA99" t="n">
        <v>0.4</v>
      </c>
      <c r="AB99" t="n">
        <v>0.2</v>
      </c>
      <c r="AC99" t="n">
        <v>0</v>
      </c>
      <c r="AD99" t="n">
        <v>0.2</v>
      </c>
      <c r="AE99" t="n">
        <v>1</v>
      </c>
      <c r="AF99" t="n">
        <v>1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0.25</v>
      </c>
      <c r="AS99" t="n">
        <v>0.875</v>
      </c>
      <c r="AT99" t="n">
        <v>1</v>
      </c>
      <c r="AU99" t="n">
        <v>1</v>
      </c>
      <c r="AV99" t="n">
        <v>1</v>
      </c>
      <c r="AW99" t="n">
        <v>1</v>
      </c>
      <c r="AX99" t="n">
        <v>0</v>
      </c>
      <c r="AY99" t="n">
        <v>1</v>
      </c>
      <c r="AZ99" t="n">
        <v>1</v>
      </c>
      <c r="BA99" t="n">
        <v>0</v>
      </c>
      <c r="BB99" t="n">
        <v>1</v>
      </c>
      <c r="BC99" t="n">
        <v>1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0.875</v>
      </c>
      <c r="BJ99" t="n">
        <v>0</v>
      </c>
      <c r="BK99" t="n">
        <v>0.875</v>
      </c>
      <c r="BL99" t="n">
        <v>1</v>
      </c>
      <c r="BM99" t="n">
        <v>0</v>
      </c>
      <c r="BN99" t="n">
        <v>1</v>
      </c>
      <c r="BO99" t="n">
        <v>0.75</v>
      </c>
      <c r="BP99" t="n">
        <v>0</v>
      </c>
      <c r="BQ99" t="n">
        <v>0.75</v>
      </c>
    </row>
    <row r="100">
      <c r="A100" t="s">
        <v>91</v>
      </c>
      <c r="B100" t="s">
        <v>92</v>
      </c>
      <c r="C100" s="1" t="n">
        <v>43933</v>
      </c>
      <c r="D100" t="n">
        <v>0.675</v>
      </c>
      <c r="E100" t="n">
        <v>0.275</v>
      </c>
      <c r="F100" t="n">
        <v>0.525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0</v>
      </c>
      <c r="U100" t="n">
        <v>1</v>
      </c>
      <c r="V100" t="n">
        <v>1</v>
      </c>
      <c r="W100" t="n">
        <v>0</v>
      </c>
      <c r="X100" t="n">
        <v>1</v>
      </c>
      <c r="Y100" t="n">
        <v>0.4</v>
      </c>
      <c r="Z100" t="n">
        <v>0.3</v>
      </c>
      <c r="AA100" t="n">
        <v>0.4</v>
      </c>
      <c r="AB100" t="n">
        <v>0.2</v>
      </c>
      <c r="AC100" t="n">
        <v>0</v>
      </c>
      <c r="AD100" t="n">
        <v>0.2</v>
      </c>
      <c r="AE100" t="n">
        <v>1</v>
      </c>
      <c r="AF100" t="n">
        <v>1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0.25</v>
      </c>
      <c r="AS100" t="n">
        <v>0.875</v>
      </c>
      <c r="AT100" t="n">
        <v>1</v>
      </c>
      <c r="AU100" t="n">
        <v>1</v>
      </c>
      <c r="AV100" t="n">
        <v>1</v>
      </c>
      <c r="AW100" t="n">
        <v>1</v>
      </c>
      <c r="AX100" t="n">
        <v>0</v>
      </c>
      <c r="AY100" t="n">
        <v>1</v>
      </c>
      <c r="AZ100" t="n">
        <v>1</v>
      </c>
      <c r="BA100" t="n">
        <v>0</v>
      </c>
      <c r="BB100" t="n">
        <v>1</v>
      </c>
      <c r="BC100" t="n">
        <v>1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0.875</v>
      </c>
      <c r="BJ100" t="n">
        <v>0</v>
      </c>
      <c r="BK100" t="n">
        <v>0.875</v>
      </c>
      <c r="BL100" t="n">
        <v>1</v>
      </c>
      <c r="BM100" t="n">
        <v>0</v>
      </c>
      <c r="BN100" t="n">
        <v>1</v>
      </c>
      <c r="BO100" t="n">
        <v>0.75</v>
      </c>
      <c r="BP100" t="n">
        <v>0</v>
      </c>
      <c r="BQ100" t="n">
        <v>0.75</v>
      </c>
    </row>
    <row r="101">
      <c r="A101" t="s">
        <v>91</v>
      </c>
      <c r="B101" t="s">
        <v>92</v>
      </c>
      <c r="C101" s="1" t="n">
        <v>43934</v>
      </c>
      <c r="D101" t="n">
        <v>0.675</v>
      </c>
      <c r="E101" t="n">
        <v>0.275</v>
      </c>
      <c r="F101" t="n">
        <v>0.525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0</v>
      </c>
      <c r="U101" t="n">
        <v>1</v>
      </c>
      <c r="V101" t="n">
        <v>1</v>
      </c>
      <c r="W101" t="n">
        <v>0</v>
      </c>
      <c r="X101" t="n">
        <v>1</v>
      </c>
      <c r="Y101" t="n">
        <v>0.4</v>
      </c>
      <c r="Z101" t="n">
        <v>0.3</v>
      </c>
      <c r="AA101" t="n">
        <v>0.4</v>
      </c>
      <c r="AB101" t="n">
        <v>0.2</v>
      </c>
      <c r="AC101" t="n">
        <v>0</v>
      </c>
      <c r="AD101" t="n">
        <v>0.2</v>
      </c>
      <c r="AE101" t="n">
        <v>1</v>
      </c>
      <c r="AF101" t="n">
        <v>1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0.25</v>
      </c>
      <c r="AS101" t="n">
        <v>0.875</v>
      </c>
      <c r="AT101" t="n">
        <v>1</v>
      </c>
      <c r="AU101" t="n">
        <v>1</v>
      </c>
      <c r="AV101" t="n">
        <v>1</v>
      </c>
      <c r="AW101" t="n">
        <v>1</v>
      </c>
      <c r="AX101" t="n">
        <v>0</v>
      </c>
      <c r="AY101" t="n">
        <v>1</v>
      </c>
      <c r="AZ101" t="n">
        <v>1</v>
      </c>
      <c r="BA101" t="n">
        <v>0</v>
      </c>
      <c r="BB101" t="n">
        <v>1</v>
      </c>
      <c r="BC101" t="n">
        <v>1</v>
      </c>
      <c r="BD101" t="n">
        <v>0</v>
      </c>
      <c r="BE101" t="n">
        <v>1</v>
      </c>
      <c r="BF101" t="n">
        <v>0</v>
      </c>
      <c r="BG101" t="n">
        <v>0</v>
      </c>
      <c r="BH101" t="n">
        <v>0</v>
      </c>
      <c r="BI101" t="n">
        <v>0.875</v>
      </c>
      <c r="BJ101" t="n">
        <v>0</v>
      </c>
      <c r="BK101" t="n">
        <v>0.875</v>
      </c>
      <c r="BL101" t="n">
        <v>1</v>
      </c>
      <c r="BM101" t="n">
        <v>0</v>
      </c>
      <c r="BN101" t="n">
        <v>1</v>
      </c>
      <c r="BO101" t="n">
        <v>0.75</v>
      </c>
      <c r="BP101" t="n">
        <v>0</v>
      </c>
      <c r="BQ101" t="n">
        <v>0.75</v>
      </c>
    </row>
    <row r="102">
      <c r="A102" t="s">
        <v>91</v>
      </c>
      <c r="B102" t="s">
        <v>92</v>
      </c>
      <c r="C102" s="1" t="n">
        <v>43935</v>
      </c>
      <c r="D102" t="n">
        <v>0.675</v>
      </c>
      <c r="E102" t="n">
        <v>0.275</v>
      </c>
      <c r="F102" t="n">
        <v>0.525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0</v>
      </c>
      <c r="U102" t="n">
        <v>1</v>
      </c>
      <c r="V102" t="n">
        <v>1</v>
      </c>
      <c r="W102" t="n">
        <v>0</v>
      </c>
      <c r="X102" t="n">
        <v>1</v>
      </c>
      <c r="Y102" t="n">
        <v>0.4</v>
      </c>
      <c r="Z102" t="n">
        <v>0.3</v>
      </c>
      <c r="AA102" t="n">
        <v>0.4</v>
      </c>
      <c r="AB102" t="n">
        <v>0.2</v>
      </c>
      <c r="AC102" t="n">
        <v>0</v>
      </c>
      <c r="AD102" t="n">
        <v>0.2</v>
      </c>
      <c r="AE102" t="n">
        <v>1</v>
      </c>
      <c r="AF102" t="n">
        <v>1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0.25</v>
      </c>
      <c r="AS102" t="n">
        <v>0.875</v>
      </c>
      <c r="AT102" t="n">
        <v>1</v>
      </c>
      <c r="AU102" t="n">
        <v>1</v>
      </c>
      <c r="AV102" t="n">
        <v>1</v>
      </c>
      <c r="AW102" t="n">
        <v>1</v>
      </c>
      <c r="AX102" t="n">
        <v>0</v>
      </c>
      <c r="AY102" t="n">
        <v>1</v>
      </c>
      <c r="AZ102" t="n">
        <v>1</v>
      </c>
      <c r="BA102" t="n">
        <v>0</v>
      </c>
      <c r="BB102" t="n">
        <v>1</v>
      </c>
      <c r="BC102" t="n">
        <v>1</v>
      </c>
      <c r="BD102" t="n">
        <v>0</v>
      </c>
      <c r="BE102" t="n">
        <v>1</v>
      </c>
      <c r="BF102" t="n">
        <v>0</v>
      </c>
      <c r="BG102" t="n">
        <v>0</v>
      </c>
      <c r="BH102" t="n">
        <v>0</v>
      </c>
      <c r="BI102" t="n">
        <v>0.875</v>
      </c>
      <c r="BJ102" t="n">
        <v>0</v>
      </c>
      <c r="BK102" t="n">
        <v>0.875</v>
      </c>
      <c r="BL102" t="n">
        <v>1</v>
      </c>
      <c r="BM102" t="n">
        <v>0</v>
      </c>
      <c r="BN102" t="n">
        <v>1</v>
      </c>
      <c r="BO102" t="n">
        <v>0.75</v>
      </c>
      <c r="BP102" t="n">
        <v>0</v>
      </c>
      <c r="BQ102" t="n">
        <v>0.75</v>
      </c>
    </row>
    <row r="103">
      <c r="A103" t="s">
        <v>91</v>
      </c>
      <c r="B103" t="s">
        <v>92</v>
      </c>
      <c r="C103" s="1" t="n">
        <v>43936</v>
      </c>
      <c r="D103" t="n">
        <v>0.675</v>
      </c>
      <c r="E103" t="n">
        <v>0.275</v>
      </c>
      <c r="F103" t="n">
        <v>0.525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0</v>
      </c>
      <c r="X103" t="n">
        <v>1</v>
      </c>
      <c r="Y103" t="n">
        <v>0.4</v>
      </c>
      <c r="Z103" t="n">
        <v>0.3</v>
      </c>
      <c r="AA103" t="n">
        <v>0.4</v>
      </c>
      <c r="AB103" t="n">
        <v>0.2</v>
      </c>
      <c r="AC103" t="n">
        <v>0</v>
      </c>
      <c r="AD103" t="n">
        <v>0.2</v>
      </c>
      <c r="AE103" t="n">
        <v>1</v>
      </c>
      <c r="AF103" t="n">
        <v>1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0.25</v>
      </c>
      <c r="AS103" t="n">
        <v>0.875</v>
      </c>
      <c r="AT103" t="n">
        <v>1</v>
      </c>
      <c r="AU103" t="n">
        <v>1</v>
      </c>
      <c r="AV103" t="n">
        <v>1</v>
      </c>
      <c r="AW103" t="n">
        <v>1</v>
      </c>
      <c r="AX103" t="n">
        <v>0</v>
      </c>
      <c r="AY103" t="n">
        <v>1</v>
      </c>
      <c r="AZ103" t="n">
        <v>1</v>
      </c>
      <c r="BA103" t="n">
        <v>0</v>
      </c>
      <c r="BB103" t="n">
        <v>1</v>
      </c>
      <c r="BC103" t="n">
        <v>1</v>
      </c>
      <c r="BD103" t="n">
        <v>0</v>
      </c>
      <c r="BE103" t="n">
        <v>1</v>
      </c>
      <c r="BF103" t="n">
        <v>0</v>
      </c>
      <c r="BG103" t="n">
        <v>0</v>
      </c>
      <c r="BH103" t="n">
        <v>0</v>
      </c>
      <c r="BI103" t="n">
        <v>0.875</v>
      </c>
      <c r="BJ103" t="n">
        <v>0</v>
      </c>
      <c r="BK103" t="n">
        <v>0.875</v>
      </c>
      <c r="BL103" t="n">
        <v>1</v>
      </c>
      <c r="BM103" t="n">
        <v>0</v>
      </c>
      <c r="BN103" t="n">
        <v>1</v>
      </c>
      <c r="BO103" t="n">
        <v>0.75</v>
      </c>
      <c r="BP103" t="n">
        <v>0</v>
      </c>
      <c r="BQ103" t="n">
        <v>0.75</v>
      </c>
    </row>
    <row r="104">
      <c r="A104" t="s">
        <v>91</v>
      </c>
      <c r="B104" t="s">
        <v>92</v>
      </c>
      <c r="C104" s="1" t="n">
        <v>43937</v>
      </c>
      <c r="D104" t="n">
        <v>0.675</v>
      </c>
      <c r="E104" t="n">
        <v>0.275</v>
      </c>
      <c r="F104" t="n">
        <v>0.525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0</v>
      </c>
      <c r="U104" t="n">
        <v>1</v>
      </c>
      <c r="V104" t="n">
        <v>1</v>
      </c>
      <c r="W104" t="n">
        <v>0</v>
      </c>
      <c r="X104" t="n">
        <v>1</v>
      </c>
      <c r="Y104" t="n">
        <v>0.4</v>
      </c>
      <c r="Z104" t="n">
        <v>0.3</v>
      </c>
      <c r="AA104" t="n">
        <v>0.4</v>
      </c>
      <c r="AB104" t="n">
        <v>0.2</v>
      </c>
      <c r="AC104" t="n">
        <v>0</v>
      </c>
      <c r="AD104" t="n">
        <v>0.2</v>
      </c>
      <c r="AE104" t="n">
        <v>1</v>
      </c>
      <c r="AF104" t="n">
        <v>1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0.25</v>
      </c>
      <c r="AS104" t="n">
        <v>0.875</v>
      </c>
      <c r="AT104" t="n">
        <v>1</v>
      </c>
      <c r="AU104" t="n">
        <v>1</v>
      </c>
      <c r="AV104" t="n">
        <v>1</v>
      </c>
      <c r="AW104" t="n">
        <v>1</v>
      </c>
      <c r="AX104" t="n">
        <v>0</v>
      </c>
      <c r="AY104" t="n">
        <v>1</v>
      </c>
      <c r="AZ104" t="n">
        <v>1</v>
      </c>
      <c r="BA104" t="n">
        <v>0</v>
      </c>
      <c r="BB104" t="n">
        <v>1</v>
      </c>
      <c r="BC104" t="n">
        <v>1</v>
      </c>
      <c r="BD104" t="n">
        <v>0</v>
      </c>
      <c r="BE104" t="n">
        <v>1</v>
      </c>
      <c r="BF104" t="n">
        <v>0</v>
      </c>
      <c r="BG104" t="n">
        <v>0</v>
      </c>
      <c r="BH104" t="n">
        <v>0</v>
      </c>
      <c r="BI104" t="n">
        <v>0.875</v>
      </c>
      <c r="BJ104" t="n">
        <v>0</v>
      </c>
      <c r="BK104" t="n">
        <v>0.875</v>
      </c>
      <c r="BL104" t="n">
        <v>1</v>
      </c>
      <c r="BM104" t="n">
        <v>0</v>
      </c>
      <c r="BN104" t="n">
        <v>1</v>
      </c>
      <c r="BO104" t="n">
        <v>0.75</v>
      </c>
      <c r="BP104" t="n">
        <v>0</v>
      </c>
      <c r="BQ104" t="n">
        <v>0.75</v>
      </c>
    </row>
    <row r="105">
      <c r="A105" t="s">
        <v>91</v>
      </c>
      <c r="B105" t="s">
        <v>92</v>
      </c>
      <c r="C105" s="1" t="n">
        <v>43938</v>
      </c>
      <c r="D105" t="n">
        <v>0.675</v>
      </c>
      <c r="E105" t="n">
        <v>0.275</v>
      </c>
      <c r="F105" t="n">
        <v>0.525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0</v>
      </c>
      <c r="U105" t="n">
        <v>1</v>
      </c>
      <c r="V105" t="n">
        <v>1</v>
      </c>
      <c r="W105" t="n">
        <v>0</v>
      </c>
      <c r="X105" t="n">
        <v>1</v>
      </c>
      <c r="Y105" t="n">
        <v>0.4</v>
      </c>
      <c r="Z105" t="n">
        <v>0.3</v>
      </c>
      <c r="AA105" t="n">
        <v>0.4</v>
      </c>
      <c r="AB105" t="n">
        <v>0.2</v>
      </c>
      <c r="AC105" t="n">
        <v>0</v>
      </c>
      <c r="AD105" t="n">
        <v>0.2</v>
      </c>
      <c r="AE105" t="n">
        <v>1</v>
      </c>
      <c r="AF105" t="n">
        <v>1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0.25</v>
      </c>
      <c r="AS105" t="n">
        <v>0.875</v>
      </c>
      <c r="AT105" t="n">
        <v>1</v>
      </c>
      <c r="AU105" t="n">
        <v>1</v>
      </c>
      <c r="AV105" t="n">
        <v>1</v>
      </c>
      <c r="AW105" t="n">
        <v>1</v>
      </c>
      <c r="AX105" t="n">
        <v>0</v>
      </c>
      <c r="AY105" t="n">
        <v>1</v>
      </c>
      <c r="AZ105" t="n">
        <v>1</v>
      </c>
      <c r="BA105" t="n">
        <v>0</v>
      </c>
      <c r="BB105" t="n">
        <v>1</v>
      </c>
      <c r="BC105" t="n">
        <v>1</v>
      </c>
      <c r="BD105" t="n">
        <v>0</v>
      </c>
      <c r="BE105" t="n">
        <v>1</v>
      </c>
      <c r="BF105" t="n">
        <v>0</v>
      </c>
      <c r="BG105" t="n">
        <v>0</v>
      </c>
      <c r="BH105" t="n">
        <v>0</v>
      </c>
      <c r="BI105" t="n">
        <v>0.875</v>
      </c>
      <c r="BJ105" t="n">
        <v>0</v>
      </c>
      <c r="BK105" t="n">
        <v>0.875</v>
      </c>
      <c r="BL105" t="n">
        <v>1</v>
      </c>
      <c r="BM105" t="n">
        <v>0</v>
      </c>
      <c r="BN105" t="n">
        <v>1</v>
      </c>
      <c r="BO105" t="n">
        <v>0.75</v>
      </c>
      <c r="BP105" t="n">
        <v>0</v>
      </c>
      <c r="BQ105" t="n">
        <v>0.75</v>
      </c>
    </row>
    <row r="106">
      <c r="A106" t="s">
        <v>91</v>
      </c>
      <c r="B106" t="s">
        <v>92</v>
      </c>
      <c r="C106" s="1" t="n">
        <v>43939</v>
      </c>
      <c r="D106" t="n">
        <v>0.675</v>
      </c>
      <c r="E106" t="n">
        <v>0.275</v>
      </c>
      <c r="F106" t="n">
        <v>0.525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0</v>
      </c>
      <c r="U106" t="n">
        <v>1</v>
      </c>
      <c r="V106" t="n">
        <v>1</v>
      </c>
      <c r="W106" t="n">
        <v>0</v>
      </c>
      <c r="X106" t="n">
        <v>1</v>
      </c>
      <c r="Y106" t="n">
        <v>0.4</v>
      </c>
      <c r="Z106" t="n">
        <v>0.3</v>
      </c>
      <c r="AA106" t="n">
        <v>0.4</v>
      </c>
      <c r="AB106" t="n">
        <v>0.2</v>
      </c>
      <c r="AC106" t="n">
        <v>0</v>
      </c>
      <c r="AD106" t="n">
        <v>0.2</v>
      </c>
      <c r="AE106" t="n">
        <v>1</v>
      </c>
      <c r="AF106" t="n">
        <v>1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0.25</v>
      </c>
      <c r="AS106" t="n">
        <v>0.875</v>
      </c>
      <c r="AT106" t="n">
        <v>1</v>
      </c>
      <c r="AU106" t="n">
        <v>1</v>
      </c>
      <c r="AV106" t="n">
        <v>1</v>
      </c>
      <c r="AW106" t="n">
        <v>1</v>
      </c>
      <c r="AX106" t="n">
        <v>0</v>
      </c>
      <c r="AY106" t="n">
        <v>1</v>
      </c>
      <c r="AZ106" t="n">
        <v>1</v>
      </c>
      <c r="BA106" t="n">
        <v>0</v>
      </c>
      <c r="BB106" t="n">
        <v>1</v>
      </c>
      <c r="BC106" t="n">
        <v>1</v>
      </c>
      <c r="BD106" t="n">
        <v>0</v>
      </c>
      <c r="BE106" t="n">
        <v>1</v>
      </c>
      <c r="BF106" t="n">
        <v>0</v>
      </c>
      <c r="BG106" t="n">
        <v>0</v>
      </c>
      <c r="BH106" t="n">
        <v>0</v>
      </c>
      <c r="BI106" t="n">
        <v>0.875</v>
      </c>
      <c r="BJ106" t="n">
        <v>0</v>
      </c>
      <c r="BK106" t="n">
        <v>0.875</v>
      </c>
      <c r="BL106" t="n">
        <v>1</v>
      </c>
      <c r="BM106" t="n">
        <v>0</v>
      </c>
      <c r="BN106" t="n">
        <v>1</v>
      </c>
      <c r="BO106" t="n">
        <v>0.75</v>
      </c>
      <c r="BP106" t="n">
        <v>0</v>
      </c>
      <c r="BQ106" t="n">
        <v>0.75</v>
      </c>
    </row>
    <row r="107">
      <c r="A107" t="s">
        <v>91</v>
      </c>
      <c r="B107" t="s">
        <v>92</v>
      </c>
      <c r="C107" s="1" t="n">
        <v>43940</v>
      </c>
      <c r="D107" t="n">
        <v>0.675</v>
      </c>
      <c r="E107" t="n">
        <v>0.275</v>
      </c>
      <c r="F107" t="n">
        <v>0.525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0</v>
      </c>
      <c r="U107" t="n">
        <v>1</v>
      </c>
      <c r="V107" t="n">
        <v>1</v>
      </c>
      <c r="W107" t="n">
        <v>0</v>
      </c>
      <c r="X107" t="n">
        <v>1</v>
      </c>
      <c r="Y107" t="n">
        <v>0.4</v>
      </c>
      <c r="Z107" t="n">
        <v>0.3</v>
      </c>
      <c r="AA107" t="n">
        <v>0.4</v>
      </c>
      <c r="AB107" t="n">
        <v>0.2</v>
      </c>
      <c r="AC107" t="n">
        <v>0</v>
      </c>
      <c r="AD107" t="n">
        <v>0.2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0.25</v>
      </c>
      <c r="AS107" t="n">
        <v>0.875</v>
      </c>
      <c r="AT107" t="n">
        <v>1</v>
      </c>
      <c r="AU107" t="n">
        <v>1</v>
      </c>
      <c r="AV107" t="n">
        <v>1</v>
      </c>
      <c r="AW107" t="n">
        <v>1</v>
      </c>
      <c r="AX107" t="n">
        <v>0</v>
      </c>
      <c r="AY107" t="n">
        <v>1</v>
      </c>
      <c r="AZ107" t="n">
        <v>1</v>
      </c>
      <c r="BA107" t="n">
        <v>0</v>
      </c>
      <c r="BB107" t="n">
        <v>1</v>
      </c>
      <c r="BC107" t="n">
        <v>1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0.875</v>
      </c>
      <c r="BJ107" t="n">
        <v>0</v>
      </c>
      <c r="BK107" t="n">
        <v>0.875</v>
      </c>
      <c r="BL107" t="n">
        <v>1</v>
      </c>
      <c r="BM107" t="n">
        <v>0</v>
      </c>
      <c r="BN107" t="n">
        <v>1</v>
      </c>
      <c r="BO107" t="n">
        <v>0.75</v>
      </c>
      <c r="BP107" t="n">
        <v>0</v>
      </c>
      <c r="BQ107" t="n">
        <v>0.75</v>
      </c>
    </row>
    <row r="108">
      <c r="A108" t="s">
        <v>91</v>
      </c>
      <c r="B108" t="s">
        <v>92</v>
      </c>
      <c r="C108" s="1" t="n">
        <v>43941</v>
      </c>
      <c r="D108" t="n">
        <v>0.675</v>
      </c>
      <c r="E108" t="n">
        <v>0.275</v>
      </c>
      <c r="F108" t="n">
        <v>0.525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0</v>
      </c>
      <c r="U108" t="n">
        <v>1</v>
      </c>
      <c r="V108" t="n">
        <v>1</v>
      </c>
      <c r="W108" t="n">
        <v>0</v>
      </c>
      <c r="X108" t="n">
        <v>1</v>
      </c>
      <c r="Y108" t="n">
        <v>0.4</v>
      </c>
      <c r="Z108" t="n">
        <v>0.3</v>
      </c>
      <c r="AA108" t="n">
        <v>0.4</v>
      </c>
      <c r="AB108" t="n">
        <v>0.2</v>
      </c>
      <c r="AC108" t="n">
        <v>0</v>
      </c>
      <c r="AD108" t="n">
        <v>0.2</v>
      </c>
      <c r="AE108" t="n">
        <v>1</v>
      </c>
      <c r="AF108" t="n">
        <v>1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0.25</v>
      </c>
      <c r="AS108" t="n">
        <v>0.875</v>
      </c>
      <c r="AT108" t="n">
        <v>1</v>
      </c>
      <c r="AU108" t="n">
        <v>1</v>
      </c>
      <c r="AV108" t="n">
        <v>1</v>
      </c>
      <c r="AW108" t="n">
        <v>1</v>
      </c>
      <c r="AX108" t="n">
        <v>0</v>
      </c>
      <c r="AY108" t="n">
        <v>1</v>
      </c>
      <c r="AZ108" t="n">
        <v>1</v>
      </c>
      <c r="BA108" t="n">
        <v>0</v>
      </c>
      <c r="BB108" t="n">
        <v>1</v>
      </c>
      <c r="BC108" t="n">
        <v>1</v>
      </c>
      <c r="BD108" t="n">
        <v>0</v>
      </c>
      <c r="BE108" t="n">
        <v>1</v>
      </c>
      <c r="BF108" t="n">
        <v>0</v>
      </c>
      <c r="BG108" t="n">
        <v>0</v>
      </c>
      <c r="BH108" t="n">
        <v>0</v>
      </c>
      <c r="BI108" t="n">
        <v>0.875</v>
      </c>
      <c r="BJ108" t="n">
        <v>0</v>
      </c>
      <c r="BK108" t="n">
        <v>0.875</v>
      </c>
      <c r="BL108" t="n">
        <v>1</v>
      </c>
      <c r="BM108" t="n">
        <v>0</v>
      </c>
      <c r="BN108" t="n">
        <v>1</v>
      </c>
      <c r="BO108" t="n">
        <v>0.75</v>
      </c>
      <c r="BP108" t="n">
        <v>0</v>
      </c>
      <c r="BQ108" t="n">
        <v>0.75</v>
      </c>
    </row>
    <row r="109">
      <c r="A109" t="s">
        <v>91</v>
      </c>
      <c r="B109" t="s">
        <v>92</v>
      </c>
      <c r="C109" s="1" t="n">
        <v>43942</v>
      </c>
      <c r="D109" t="n">
        <v>0.675</v>
      </c>
      <c r="E109" t="n">
        <v>0.275</v>
      </c>
      <c r="F109" t="n">
        <v>0.525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0</v>
      </c>
      <c r="U109" t="n">
        <v>1</v>
      </c>
      <c r="V109" t="n">
        <v>1</v>
      </c>
      <c r="W109" t="n">
        <v>0</v>
      </c>
      <c r="X109" t="n">
        <v>1</v>
      </c>
      <c r="Y109" t="n">
        <v>0.4</v>
      </c>
      <c r="Z109" t="n">
        <v>0.3</v>
      </c>
      <c r="AA109" t="n">
        <v>0.4</v>
      </c>
      <c r="AB109" t="n">
        <v>0.2</v>
      </c>
      <c r="AC109" t="n">
        <v>0</v>
      </c>
      <c r="AD109" t="n">
        <v>0.2</v>
      </c>
      <c r="AE109" t="n">
        <v>1</v>
      </c>
      <c r="AF109" t="n">
        <v>1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0.25</v>
      </c>
      <c r="AS109" t="n">
        <v>0.875</v>
      </c>
      <c r="AT109" t="n">
        <v>1</v>
      </c>
      <c r="AU109" t="n">
        <v>1</v>
      </c>
      <c r="AV109" t="n">
        <v>1</v>
      </c>
      <c r="AW109" t="n">
        <v>1</v>
      </c>
      <c r="AX109" t="n">
        <v>0</v>
      </c>
      <c r="AY109" t="n">
        <v>1</v>
      </c>
      <c r="AZ109" t="n">
        <v>1</v>
      </c>
      <c r="BA109" t="n">
        <v>0</v>
      </c>
      <c r="BB109" t="n">
        <v>1</v>
      </c>
      <c r="BC109" t="n">
        <v>1</v>
      </c>
      <c r="BD109" t="n">
        <v>0</v>
      </c>
      <c r="BE109" t="n">
        <v>1</v>
      </c>
      <c r="BF109" t="n">
        <v>0</v>
      </c>
      <c r="BG109" t="n">
        <v>0</v>
      </c>
      <c r="BH109" t="n">
        <v>0</v>
      </c>
      <c r="BI109" t="n">
        <v>0.875</v>
      </c>
      <c r="BJ109" t="n">
        <v>0</v>
      </c>
      <c r="BK109" t="n">
        <v>0.875</v>
      </c>
      <c r="BL109" t="n">
        <v>1</v>
      </c>
      <c r="BM109" t="n">
        <v>0</v>
      </c>
      <c r="BN109" t="n">
        <v>1</v>
      </c>
      <c r="BO109" t="n">
        <v>0.75</v>
      </c>
      <c r="BP109" t="n">
        <v>0</v>
      </c>
      <c r="BQ109" t="n">
        <v>0.75</v>
      </c>
    </row>
    <row r="110">
      <c r="A110" t="s">
        <v>91</v>
      </c>
      <c r="B110" t="s">
        <v>92</v>
      </c>
      <c r="C110" s="1" t="n">
        <v>43943</v>
      </c>
      <c r="D110" t="n">
        <v>0.675</v>
      </c>
      <c r="E110" t="n">
        <v>0.275</v>
      </c>
      <c r="F110" t="n">
        <v>0.525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0</v>
      </c>
      <c r="U110" t="n">
        <v>1</v>
      </c>
      <c r="V110" t="n">
        <v>1</v>
      </c>
      <c r="W110" t="n">
        <v>0</v>
      </c>
      <c r="X110" t="n">
        <v>1</v>
      </c>
      <c r="Y110" t="n">
        <v>0.4</v>
      </c>
      <c r="Z110" t="n">
        <v>0.3</v>
      </c>
      <c r="AA110" t="n">
        <v>0.4</v>
      </c>
      <c r="AB110" t="n">
        <v>0.2</v>
      </c>
      <c r="AC110" t="n">
        <v>0</v>
      </c>
      <c r="AD110" t="n">
        <v>0.2</v>
      </c>
      <c r="AE110" t="n">
        <v>1</v>
      </c>
      <c r="AF110" t="n">
        <v>1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0.25</v>
      </c>
      <c r="AS110" t="n">
        <v>0.875</v>
      </c>
      <c r="AT110" t="n">
        <v>1</v>
      </c>
      <c r="AU110" t="n">
        <v>1</v>
      </c>
      <c r="AV110" t="n">
        <v>1</v>
      </c>
      <c r="AW110" t="n">
        <v>1</v>
      </c>
      <c r="AX110" t="n">
        <v>0</v>
      </c>
      <c r="AY110" t="n">
        <v>1</v>
      </c>
      <c r="AZ110" t="n">
        <v>1</v>
      </c>
      <c r="BA110" t="n">
        <v>0</v>
      </c>
      <c r="BB110" t="n">
        <v>1</v>
      </c>
      <c r="BC110" t="n">
        <v>1</v>
      </c>
      <c r="BD110" t="n">
        <v>0</v>
      </c>
      <c r="BE110" t="n">
        <v>1</v>
      </c>
      <c r="BF110" t="n">
        <v>0</v>
      </c>
      <c r="BG110" t="n">
        <v>0</v>
      </c>
      <c r="BH110" t="n">
        <v>0</v>
      </c>
      <c r="BI110" t="n">
        <v>0.875</v>
      </c>
      <c r="BJ110" t="n">
        <v>0</v>
      </c>
      <c r="BK110" t="n">
        <v>0.875</v>
      </c>
      <c r="BL110" t="n">
        <v>1</v>
      </c>
      <c r="BM110" t="n">
        <v>0</v>
      </c>
      <c r="BN110" t="n">
        <v>1</v>
      </c>
      <c r="BO110" t="n">
        <v>0.75</v>
      </c>
      <c r="BP110" t="n">
        <v>0</v>
      </c>
      <c r="BQ110" t="n">
        <v>0.75</v>
      </c>
    </row>
    <row r="111">
      <c r="A111" t="s">
        <v>91</v>
      </c>
      <c r="B111" t="s">
        <v>92</v>
      </c>
      <c r="C111" s="1" t="n">
        <v>43944</v>
      </c>
      <c r="D111" t="n">
        <v>0.675</v>
      </c>
      <c r="E111" t="n">
        <v>0.275</v>
      </c>
      <c r="F111" t="n">
        <v>0.525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0</v>
      </c>
      <c r="U111" t="n">
        <v>1</v>
      </c>
      <c r="V111" t="n">
        <v>1</v>
      </c>
      <c r="W111" t="n">
        <v>0</v>
      </c>
      <c r="X111" t="n">
        <v>1</v>
      </c>
      <c r="Y111" t="n">
        <v>0.4</v>
      </c>
      <c r="Z111" t="n">
        <v>0.3</v>
      </c>
      <c r="AA111" t="n">
        <v>0.4</v>
      </c>
      <c r="AB111" t="n">
        <v>0.2</v>
      </c>
      <c r="AC111" t="n">
        <v>0</v>
      </c>
      <c r="AD111" t="n">
        <v>0.2</v>
      </c>
      <c r="AE111" t="n">
        <v>1</v>
      </c>
      <c r="AF111" t="n">
        <v>1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0.25</v>
      </c>
      <c r="AS111" t="n">
        <v>0.875</v>
      </c>
      <c r="AT111" t="n">
        <v>1</v>
      </c>
      <c r="AU111" t="n">
        <v>1</v>
      </c>
      <c r="AV111" t="n">
        <v>1</v>
      </c>
      <c r="AW111" t="n">
        <v>1</v>
      </c>
      <c r="AX111" t="n">
        <v>0</v>
      </c>
      <c r="AY111" t="n">
        <v>1</v>
      </c>
      <c r="AZ111" t="n">
        <v>1</v>
      </c>
      <c r="BA111" t="n">
        <v>0</v>
      </c>
      <c r="BB111" t="n">
        <v>1</v>
      </c>
      <c r="BC111" t="n">
        <v>1</v>
      </c>
      <c r="BD111" t="n">
        <v>0</v>
      </c>
      <c r="BE111" t="n">
        <v>1</v>
      </c>
      <c r="BF111" t="n">
        <v>0</v>
      </c>
      <c r="BG111" t="n">
        <v>0</v>
      </c>
      <c r="BH111" t="n">
        <v>0</v>
      </c>
      <c r="BI111" t="n">
        <v>0.875</v>
      </c>
      <c r="BJ111" t="n">
        <v>0</v>
      </c>
      <c r="BK111" t="n">
        <v>0.875</v>
      </c>
      <c r="BL111" t="n">
        <v>1</v>
      </c>
      <c r="BM111" t="n">
        <v>0</v>
      </c>
      <c r="BN111" t="n">
        <v>1</v>
      </c>
      <c r="BO111" t="n">
        <v>0.75</v>
      </c>
      <c r="BP111" t="n">
        <v>0</v>
      </c>
      <c r="BQ111" t="n">
        <v>0.75</v>
      </c>
    </row>
    <row r="112">
      <c r="A112" t="s">
        <v>91</v>
      </c>
      <c r="B112" t="s">
        <v>92</v>
      </c>
      <c r="C112" s="1" t="n">
        <v>43945</v>
      </c>
      <c r="D112" t="n">
        <v>0.675</v>
      </c>
      <c r="E112" t="n">
        <v>0.275</v>
      </c>
      <c r="F112" t="n">
        <v>0.525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0</v>
      </c>
      <c r="U112" t="n">
        <v>1</v>
      </c>
      <c r="V112" t="n">
        <v>1</v>
      </c>
      <c r="W112" t="n">
        <v>0</v>
      </c>
      <c r="X112" t="n">
        <v>1</v>
      </c>
      <c r="Y112" t="n">
        <v>0.4</v>
      </c>
      <c r="Z112" t="n">
        <v>0.3</v>
      </c>
      <c r="AA112" t="n">
        <v>0.4</v>
      </c>
      <c r="AB112" t="n">
        <v>0.2</v>
      </c>
      <c r="AC112" t="n">
        <v>0</v>
      </c>
      <c r="AD112" t="n">
        <v>0.2</v>
      </c>
      <c r="AE112" t="n">
        <v>1</v>
      </c>
      <c r="AF112" t="n">
        <v>1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0.25</v>
      </c>
      <c r="AS112" t="n">
        <v>0.875</v>
      </c>
      <c r="AT112" t="n">
        <v>1</v>
      </c>
      <c r="AU112" t="n">
        <v>1</v>
      </c>
      <c r="AV112" t="n">
        <v>1</v>
      </c>
      <c r="AW112" t="n">
        <v>1</v>
      </c>
      <c r="AX112" t="n">
        <v>0</v>
      </c>
      <c r="AY112" t="n">
        <v>1</v>
      </c>
      <c r="AZ112" t="n">
        <v>1</v>
      </c>
      <c r="BA112" t="n">
        <v>0</v>
      </c>
      <c r="BB112" t="n">
        <v>1</v>
      </c>
      <c r="BC112" t="n">
        <v>1</v>
      </c>
      <c r="BD112" t="n">
        <v>0</v>
      </c>
      <c r="BE112" t="n">
        <v>1</v>
      </c>
      <c r="BF112" t="n">
        <v>0</v>
      </c>
      <c r="BG112" t="n">
        <v>0</v>
      </c>
      <c r="BH112" t="n">
        <v>0</v>
      </c>
      <c r="BI112" t="n">
        <v>0.875</v>
      </c>
      <c r="BJ112" t="n">
        <v>0</v>
      </c>
      <c r="BK112" t="n">
        <v>0.875</v>
      </c>
      <c r="BL112" t="n">
        <v>1</v>
      </c>
      <c r="BM112" t="n">
        <v>0</v>
      </c>
      <c r="BN112" t="n">
        <v>1</v>
      </c>
      <c r="BO112" t="n">
        <v>0.75</v>
      </c>
      <c r="BP112" t="n">
        <v>0</v>
      </c>
      <c r="BQ112" t="n">
        <v>0.75</v>
      </c>
    </row>
    <row r="113">
      <c r="A113" t="s">
        <v>91</v>
      </c>
      <c r="B113" t="s">
        <v>92</v>
      </c>
      <c r="C113" s="1" t="n">
        <v>43946</v>
      </c>
      <c r="D113" t="n">
        <v>0.675</v>
      </c>
      <c r="E113" t="n">
        <v>0.275</v>
      </c>
      <c r="F113" t="n">
        <v>0.525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0</v>
      </c>
      <c r="U113" t="n">
        <v>1</v>
      </c>
      <c r="V113" t="n">
        <v>1</v>
      </c>
      <c r="W113" t="n">
        <v>0</v>
      </c>
      <c r="X113" t="n">
        <v>1</v>
      </c>
      <c r="Y113" t="n">
        <v>0.4</v>
      </c>
      <c r="Z113" t="n">
        <v>0.3</v>
      </c>
      <c r="AA113" t="n">
        <v>0.4</v>
      </c>
      <c r="AB113" t="n">
        <v>0.2</v>
      </c>
      <c r="AC113" t="n">
        <v>0</v>
      </c>
      <c r="AD113" t="n">
        <v>0.2</v>
      </c>
      <c r="AE113" t="n">
        <v>1</v>
      </c>
      <c r="AF113" t="n">
        <v>1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0.25</v>
      </c>
      <c r="AS113" t="n">
        <v>0.875</v>
      </c>
      <c r="AT113" t="n">
        <v>1</v>
      </c>
      <c r="AU113" t="n">
        <v>1</v>
      </c>
      <c r="AV113" t="n">
        <v>1</v>
      </c>
      <c r="AW113" t="n">
        <v>1</v>
      </c>
      <c r="AX113" t="n">
        <v>0</v>
      </c>
      <c r="AY113" t="n">
        <v>1</v>
      </c>
      <c r="AZ113" t="n">
        <v>1</v>
      </c>
      <c r="BA113" t="n">
        <v>0</v>
      </c>
      <c r="BB113" t="n">
        <v>1</v>
      </c>
      <c r="BC113" t="n">
        <v>1</v>
      </c>
      <c r="BD113" t="n">
        <v>0</v>
      </c>
      <c r="BE113" t="n">
        <v>1</v>
      </c>
      <c r="BF113" t="n">
        <v>0</v>
      </c>
      <c r="BG113" t="n">
        <v>0</v>
      </c>
      <c r="BH113" t="n">
        <v>0</v>
      </c>
      <c r="BI113" t="n">
        <v>0.875</v>
      </c>
      <c r="BJ113" t="n">
        <v>0</v>
      </c>
      <c r="BK113" t="n">
        <v>0.875</v>
      </c>
      <c r="BL113" t="n">
        <v>1</v>
      </c>
      <c r="BM113" t="n">
        <v>0</v>
      </c>
      <c r="BN113" t="n">
        <v>1</v>
      </c>
      <c r="BO113" t="n">
        <v>0.75</v>
      </c>
      <c r="BP113" t="n">
        <v>0</v>
      </c>
      <c r="BQ113" t="n">
        <v>0.75</v>
      </c>
    </row>
    <row r="114">
      <c r="A114" t="s">
        <v>91</v>
      </c>
      <c r="B114" t="s">
        <v>92</v>
      </c>
      <c r="C114" s="1" t="n">
        <v>43947</v>
      </c>
      <c r="D114" t="n">
        <v>0.675</v>
      </c>
      <c r="E114" t="n">
        <v>0.275</v>
      </c>
      <c r="F114" t="n">
        <v>0.525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0</v>
      </c>
      <c r="U114" t="n">
        <v>1</v>
      </c>
      <c r="V114" t="n">
        <v>1</v>
      </c>
      <c r="W114" t="n">
        <v>0</v>
      </c>
      <c r="X114" t="n">
        <v>1</v>
      </c>
      <c r="Y114" t="n">
        <v>0.4</v>
      </c>
      <c r="Z114" t="n">
        <v>0.3</v>
      </c>
      <c r="AA114" t="n">
        <v>0.4</v>
      </c>
      <c r="AB114" t="n">
        <v>0.2</v>
      </c>
      <c r="AC114" t="n">
        <v>0</v>
      </c>
      <c r="AD114" t="n">
        <v>0.2</v>
      </c>
      <c r="AE114" t="n">
        <v>1</v>
      </c>
      <c r="AF114" t="n">
        <v>1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0.25</v>
      </c>
      <c r="AS114" t="n">
        <v>0.875</v>
      </c>
      <c r="AT114" t="n">
        <v>1</v>
      </c>
      <c r="AU114" t="n">
        <v>1</v>
      </c>
      <c r="AV114" t="n">
        <v>1</v>
      </c>
      <c r="AW114" t="n">
        <v>1</v>
      </c>
      <c r="AX114" t="n">
        <v>0</v>
      </c>
      <c r="AY114" t="n">
        <v>1</v>
      </c>
      <c r="AZ114" t="n">
        <v>1</v>
      </c>
      <c r="BA114" t="n">
        <v>0</v>
      </c>
      <c r="BB114" t="n">
        <v>1</v>
      </c>
      <c r="BC114" t="n">
        <v>1</v>
      </c>
      <c r="BD114" t="n">
        <v>0</v>
      </c>
      <c r="BE114" t="n">
        <v>1</v>
      </c>
      <c r="BF114" t="n">
        <v>0</v>
      </c>
      <c r="BG114" t="n">
        <v>0</v>
      </c>
      <c r="BH114" t="n">
        <v>0</v>
      </c>
      <c r="BI114" t="n">
        <v>0.875</v>
      </c>
      <c r="BJ114" t="n">
        <v>0</v>
      </c>
      <c r="BK114" t="n">
        <v>0.875</v>
      </c>
      <c r="BL114" t="n">
        <v>1</v>
      </c>
      <c r="BM114" t="n">
        <v>0</v>
      </c>
      <c r="BN114" t="n">
        <v>1</v>
      </c>
      <c r="BO114" t="n">
        <v>0.75</v>
      </c>
      <c r="BP114" t="n">
        <v>0</v>
      </c>
      <c r="BQ114" t="n">
        <v>0.75</v>
      </c>
    </row>
    <row r="115">
      <c r="A115" t="s">
        <v>91</v>
      </c>
      <c r="B115" t="s">
        <v>92</v>
      </c>
      <c r="C115" s="1" t="n">
        <v>43948</v>
      </c>
      <c r="D115" t="n">
        <v>0.675</v>
      </c>
      <c r="E115" t="n">
        <v>0.275</v>
      </c>
      <c r="F115" t="n">
        <v>0.525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0</v>
      </c>
      <c r="U115" t="n">
        <v>1</v>
      </c>
      <c r="V115" t="n">
        <v>1</v>
      </c>
      <c r="W115" t="n">
        <v>0</v>
      </c>
      <c r="X115" t="n">
        <v>1</v>
      </c>
      <c r="Y115" t="n">
        <v>0.4</v>
      </c>
      <c r="Z115" t="n">
        <v>0.3</v>
      </c>
      <c r="AA115" t="n">
        <v>0.4</v>
      </c>
      <c r="AB115" t="n">
        <v>0.2</v>
      </c>
      <c r="AC115" t="n">
        <v>0</v>
      </c>
      <c r="AD115" t="n">
        <v>0.2</v>
      </c>
      <c r="AE115" t="n">
        <v>1</v>
      </c>
      <c r="AF115" t="n">
        <v>1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0.25</v>
      </c>
      <c r="AS115" t="n">
        <v>0.875</v>
      </c>
      <c r="AT115" t="n">
        <v>1</v>
      </c>
      <c r="AU115" t="n">
        <v>1</v>
      </c>
      <c r="AV115" t="n">
        <v>1</v>
      </c>
      <c r="AW115" t="n">
        <v>1</v>
      </c>
      <c r="AX115" t="n">
        <v>0</v>
      </c>
      <c r="AY115" t="n">
        <v>1</v>
      </c>
      <c r="AZ115" t="n">
        <v>1</v>
      </c>
      <c r="BA115" t="n">
        <v>0</v>
      </c>
      <c r="BB115" t="n">
        <v>1</v>
      </c>
      <c r="BC115" t="n">
        <v>1</v>
      </c>
      <c r="BD115" t="n">
        <v>0</v>
      </c>
      <c r="BE115" t="n">
        <v>1</v>
      </c>
      <c r="BF115" t="n">
        <v>0</v>
      </c>
      <c r="BG115" t="n">
        <v>0</v>
      </c>
      <c r="BH115" t="n">
        <v>0</v>
      </c>
      <c r="BI115" t="n">
        <v>0.875</v>
      </c>
      <c r="BJ115" t="n">
        <v>0</v>
      </c>
      <c r="BK115" t="n">
        <v>0.875</v>
      </c>
      <c r="BL115" t="n">
        <v>1</v>
      </c>
      <c r="BM115" t="n">
        <v>0</v>
      </c>
      <c r="BN115" t="n">
        <v>1</v>
      </c>
      <c r="BO115" t="n">
        <v>0.75</v>
      </c>
      <c r="BP115" t="n">
        <v>0</v>
      </c>
      <c r="BQ115" t="n">
        <v>0.75</v>
      </c>
    </row>
    <row r="116">
      <c r="A116" t="s">
        <v>91</v>
      </c>
      <c r="B116" t="s">
        <v>92</v>
      </c>
      <c r="C116" s="1" t="n">
        <v>43949</v>
      </c>
      <c r="D116" t="n">
        <v>0.675</v>
      </c>
      <c r="E116" t="n">
        <v>0.275</v>
      </c>
      <c r="F116" t="n">
        <v>0.525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0</v>
      </c>
      <c r="U116" t="n">
        <v>1</v>
      </c>
      <c r="V116" t="n">
        <v>1</v>
      </c>
      <c r="W116" t="n">
        <v>0</v>
      </c>
      <c r="X116" t="n">
        <v>1</v>
      </c>
      <c r="Y116" t="n">
        <v>0.4</v>
      </c>
      <c r="Z116" t="n">
        <v>0.3</v>
      </c>
      <c r="AA116" t="n">
        <v>0.4</v>
      </c>
      <c r="AB116" t="n">
        <v>0.2</v>
      </c>
      <c r="AC116" t="n">
        <v>0</v>
      </c>
      <c r="AD116" t="n">
        <v>0.2</v>
      </c>
      <c r="AE116" t="n">
        <v>1</v>
      </c>
      <c r="AF116" t="n">
        <v>1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0.25</v>
      </c>
      <c r="AS116" t="n">
        <v>0.875</v>
      </c>
      <c r="AT116" t="n">
        <v>1</v>
      </c>
      <c r="AU116" t="n">
        <v>1</v>
      </c>
      <c r="AV116" t="n">
        <v>1</v>
      </c>
      <c r="AW116" t="n">
        <v>1</v>
      </c>
      <c r="AX116" t="n">
        <v>0</v>
      </c>
      <c r="AY116" t="n">
        <v>1</v>
      </c>
      <c r="AZ116" t="n">
        <v>1</v>
      </c>
      <c r="BA116" t="n">
        <v>0</v>
      </c>
      <c r="BB116" t="n">
        <v>1</v>
      </c>
      <c r="BC116" t="n">
        <v>1</v>
      </c>
      <c r="BD116" t="n">
        <v>0</v>
      </c>
      <c r="BE116" t="n">
        <v>1</v>
      </c>
      <c r="BF116" t="n">
        <v>0</v>
      </c>
      <c r="BG116" t="n">
        <v>0</v>
      </c>
      <c r="BH116" t="n">
        <v>0</v>
      </c>
      <c r="BI116" t="n">
        <v>0.875</v>
      </c>
      <c r="BJ116" t="n">
        <v>0</v>
      </c>
      <c r="BK116" t="n">
        <v>0.875</v>
      </c>
      <c r="BL116" t="n">
        <v>1</v>
      </c>
      <c r="BM116" t="n">
        <v>0</v>
      </c>
      <c r="BN116" t="n">
        <v>1</v>
      </c>
      <c r="BO116" t="n">
        <v>0.75</v>
      </c>
      <c r="BP116" t="n">
        <v>0</v>
      </c>
      <c r="BQ116" t="n">
        <v>0.75</v>
      </c>
    </row>
    <row r="117">
      <c r="A117" t="s">
        <v>91</v>
      </c>
      <c r="B117" t="s">
        <v>92</v>
      </c>
      <c r="C117" s="1" t="n">
        <v>43950</v>
      </c>
      <c r="D117" t="n">
        <v>0.675</v>
      </c>
      <c r="E117" t="n">
        <v>0.275</v>
      </c>
      <c r="F117" t="n">
        <v>0.525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1</v>
      </c>
      <c r="Y117" t="n">
        <v>0.4</v>
      </c>
      <c r="Z117" t="n">
        <v>0.3</v>
      </c>
      <c r="AA117" t="n">
        <v>0.4</v>
      </c>
      <c r="AB117" t="n">
        <v>0.2</v>
      </c>
      <c r="AC117" t="n">
        <v>0</v>
      </c>
      <c r="AD117" t="n">
        <v>0.2</v>
      </c>
      <c r="AE117" t="n">
        <v>1</v>
      </c>
      <c r="AF117" t="n">
        <v>1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0.25</v>
      </c>
      <c r="AS117" t="n">
        <v>0.875</v>
      </c>
      <c r="AT117" t="n">
        <v>1</v>
      </c>
      <c r="AU117" t="n">
        <v>1</v>
      </c>
      <c r="AV117" t="n">
        <v>1</v>
      </c>
      <c r="AW117" t="n">
        <v>1</v>
      </c>
      <c r="AX117" t="n">
        <v>0</v>
      </c>
      <c r="AY117" t="n">
        <v>1</v>
      </c>
      <c r="AZ117" t="n">
        <v>1</v>
      </c>
      <c r="BA117" t="n">
        <v>0</v>
      </c>
      <c r="BB117" t="n">
        <v>1</v>
      </c>
      <c r="BC117" t="n">
        <v>1</v>
      </c>
      <c r="BD117" t="n">
        <v>0</v>
      </c>
      <c r="BE117" t="n">
        <v>1</v>
      </c>
      <c r="BF117" t="n">
        <v>0</v>
      </c>
      <c r="BG117" t="n">
        <v>0</v>
      </c>
      <c r="BH117" t="n">
        <v>0</v>
      </c>
      <c r="BI117" t="n">
        <v>0.875</v>
      </c>
      <c r="BJ117" t="n">
        <v>0</v>
      </c>
      <c r="BK117" t="n">
        <v>0.875</v>
      </c>
      <c r="BL117" t="n">
        <v>1</v>
      </c>
      <c r="BM117" t="n">
        <v>0</v>
      </c>
      <c r="BN117" t="n">
        <v>1</v>
      </c>
      <c r="BO117" t="n">
        <v>0.75</v>
      </c>
      <c r="BP117" t="n">
        <v>0</v>
      </c>
      <c r="BQ117" t="n">
        <v>0.75</v>
      </c>
    </row>
    <row r="118">
      <c r="A118" t="s">
        <v>91</v>
      </c>
      <c r="B118" t="s">
        <v>92</v>
      </c>
      <c r="C118" s="1" t="n">
        <v>43951</v>
      </c>
      <c r="D118" t="n">
        <v>0.675</v>
      </c>
      <c r="E118" t="n">
        <v>0.275</v>
      </c>
      <c r="F118" t="n">
        <v>0.525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0</v>
      </c>
      <c r="U118" t="n">
        <v>1</v>
      </c>
      <c r="V118" t="n">
        <v>1</v>
      </c>
      <c r="W118" t="n">
        <v>0</v>
      </c>
      <c r="X118" t="n">
        <v>1</v>
      </c>
      <c r="Y118" t="n">
        <v>0.4</v>
      </c>
      <c r="Z118" t="n">
        <v>0.3</v>
      </c>
      <c r="AA118" t="n">
        <v>0.4</v>
      </c>
      <c r="AB118" t="n">
        <v>0.2</v>
      </c>
      <c r="AC118" t="n">
        <v>0</v>
      </c>
      <c r="AD118" t="n">
        <v>0.2</v>
      </c>
      <c r="AE118" t="n">
        <v>1</v>
      </c>
      <c r="AF118" t="n">
        <v>1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0.25</v>
      </c>
      <c r="AS118" t="n">
        <v>0.875</v>
      </c>
      <c r="AT118" t="n">
        <v>1</v>
      </c>
      <c r="AU118" t="n">
        <v>1</v>
      </c>
      <c r="AV118" t="n">
        <v>1</v>
      </c>
      <c r="AW118" t="n">
        <v>1</v>
      </c>
      <c r="AX118" t="n">
        <v>0</v>
      </c>
      <c r="AY118" t="n">
        <v>1</v>
      </c>
      <c r="AZ118" t="n">
        <v>1</v>
      </c>
      <c r="BA118" t="n">
        <v>0</v>
      </c>
      <c r="BB118" t="n">
        <v>1</v>
      </c>
      <c r="BC118" t="n">
        <v>1</v>
      </c>
      <c r="BD118" t="n">
        <v>0</v>
      </c>
      <c r="BE118" t="n">
        <v>1</v>
      </c>
      <c r="BF118" t="n">
        <v>0</v>
      </c>
      <c r="BG118" t="n">
        <v>0</v>
      </c>
      <c r="BH118" t="n">
        <v>0</v>
      </c>
      <c r="BI118" t="n">
        <v>0.875</v>
      </c>
      <c r="BJ118" t="n">
        <v>0</v>
      </c>
      <c r="BK118" t="n">
        <v>0.875</v>
      </c>
      <c r="BL118" t="n">
        <v>1</v>
      </c>
      <c r="BM118" t="n">
        <v>0</v>
      </c>
      <c r="BN118" t="n">
        <v>1</v>
      </c>
      <c r="BO118" t="n">
        <v>0.75</v>
      </c>
      <c r="BP118" t="n">
        <v>0</v>
      </c>
      <c r="BQ118" t="n">
        <v>0.75</v>
      </c>
    </row>
    <row r="119">
      <c r="A119" t="s">
        <v>93</v>
      </c>
      <c r="B119" t="s">
        <v>94</v>
      </c>
      <c r="C119" s="1" t="n">
        <v>43835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93</v>
      </c>
      <c r="B120" t="s">
        <v>94</v>
      </c>
      <c r="C120" s="1" t="n">
        <v>43836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93</v>
      </c>
      <c r="B121" t="s">
        <v>94</v>
      </c>
      <c r="C121" s="1" t="n">
        <v>43837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93</v>
      </c>
      <c r="B122" t="s">
        <v>94</v>
      </c>
      <c r="C122" s="1" t="n">
        <v>43838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93</v>
      </c>
      <c r="B123" t="s">
        <v>94</v>
      </c>
      <c r="C123" s="1" t="n">
        <v>43839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93</v>
      </c>
      <c r="B124" t="s">
        <v>94</v>
      </c>
      <c r="C124" s="1" t="n">
        <v>43840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93</v>
      </c>
      <c r="B125" t="s">
        <v>94</v>
      </c>
      <c r="C125" s="1" t="n">
        <v>43841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93</v>
      </c>
      <c r="B126" t="s">
        <v>94</v>
      </c>
      <c r="C126" s="1" t="n">
        <v>43842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93</v>
      </c>
      <c r="B127" t="s">
        <v>94</v>
      </c>
      <c r="C127" s="1" t="n">
        <v>43843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93</v>
      </c>
      <c r="B128" t="s">
        <v>94</v>
      </c>
      <c r="C128" s="1" t="n">
        <v>43844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93</v>
      </c>
      <c r="B129" t="s">
        <v>94</v>
      </c>
      <c r="C129" s="1" t="n">
        <v>43845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93</v>
      </c>
      <c r="B130" t="s">
        <v>94</v>
      </c>
      <c r="C130" s="1" t="n">
        <v>43846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93</v>
      </c>
      <c r="B131" t="s">
        <v>94</v>
      </c>
      <c r="C131" s="1" t="n">
        <v>43847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93</v>
      </c>
      <c r="B132" t="s">
        <v>94</v>
      </c>
      <c r="C132" s="1" t="n">
        <v>43848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93</v>
      </c>
      <c r="B133" t="s">
        <v>94</v>
      </c>
      <c r="C133" s="1" t="n">
        <v>43849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93</v>
      </c>
      <c r="B134" t="s">
        <v>94</v>
      </c>
      <c r="C134" s="1" t="n">
        <v>43850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93</v>
      </c>
      <c r="B135" t="s">
        <v>94</v>
      </c>
      <c r="C135" s="1" t="n">
        <v>43851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93</v>
      </c>
      <c r="B136" t="s">
        <v>94</v>
      </c>
      <c r="C136" s="1" t="n">
        <v>43852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93</v>
      </c>
      <c r="B137" t="s">
        <v>94</v>
      </c>
      <c r="C137" s="1" t="n">
        <v>43853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93</v>
      </c>
      <c r="B138" t="s">
        <v>94</v>
      </c>
      <c r="C138" s="1" t="n">
        <v>43854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93</v>
      </c>
      <c r="B139" t="s">
        <v>94</v>
      </c>
      <c r="C139" s="1" t="n">
        <v>43855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93</v>
      </c>
      <c r="B140" t="s">
        <v>94</v>
      </c>
      <c r="C140" s="1" t="n">
        <v>43856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93</v>
      </c>
      <c r="B141" t="s">
        <v>94</v>
      </c>
      <c r="C141" s="1" t="n">
        <v>43857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93</v>
      </c>
      <c r="B142" t="s">
        <v>94</v>
      </c>
      <c r="C142" s="1" t="n">
        <v>43858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93</v>
      </c>
      <c r="B143" t="s">
        <v>94</v>
      </c>
      <c r="C143" s="1" t="n">
        <v>43859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93</v>
      </c>
      <c r="B144" t="s">
        <v>94</v>
      </c>
      <c r="C144" s="1" t="n">
        <v>43860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93</v>
      </c>
      <c r="B145" t="s">
        <v>94</v>
      </c>
      <c r="C145" s="1" t="n">
        <v>43861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93</v>
      </c>
      <c r="B146" t="s">
        <v>94</v>
      </c>
      <c r="C146" s="1" t="n">
        <v>43862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93</v>
      </c>
      <c r="B147" t="s">
        <v>94</v>
      </c>
      <c r="C147" s="1" t="n">
        <v>43863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93</v>
      </c>
      <c r="B148" t="s">
        <v>94</v>
      </c>
      <c r="C148" s="1" t="n">
        <v>43864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93</v>
      </c>
      <c r="B149" t="s">
        <v>94</v>
      </c>
      <c r="C149" s="1" t="n">
        <v>43865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93</v>
      </c>
      <c r="B150" t="s">
        <v>94</v>
      </c>
      <c r="C150" s="1" t="n">
        <v>43866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93</v>
      </c>
      <c r="B151" t="s">
        <v>94</v>
      </c>
      <c r="C151" s="1" t="n">
        <v>43867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93</v>
      </c>
      <c r="B152" t="s">
        <v>94</v>
      </c>
      <c r="C152" s="1" t="n">
        <v>43868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93</v>
      </c>
      <c r="B153" t="s">
        <v>94</v>
      </c>
      <c r="C153" s="1" t="n">
        <v>43869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93</v>
      </c>
      <c r="B154" t="s">
        <v>94</v>
      </c>
      <c r="C154" s="1" t="n">
        <v>43870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93</v>
      </c>
      <c r="B155" t="s">
        <v>94</v>
      </c>
      <c r="C155" s="1" t="n">
        <v>43871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93</v>
      </c>
      <c r="B156" t="s">
        <v>94</v>
      </c>
      <c r="C156" s="1" t="n">
        <v>43872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93</v>
      </c>
      <c r="B157" t="s">
        <v>94</v>
      </c>
      <c r="C157" s="1" t="n">
        <v>43873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93</v>
      </c>
      <c r="B158" t="s">
        <v>94</v>
      </c>
      <c r="C158" s="1" t="n">
        <v>43874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93</v>
      </c>
      <c r="B159" t="s">
        <v>94</v>
      </c>
      <c r="C159" s="1" t="n">
        <v>43875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93</v>
      </c>
      <c r="B160" t="s">
        <v>94</v>
      </c>
      <c r="C160" s="1" t="n">
        <v>43876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93</v>
      </c>
      <c r="B161" t="s">
        <v>94</v>
      </c>
      <c r="C161" s="1" t="n">
        <v>43877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93</v>
      </c>
      <c r="B162" t="s">
        <v>94</v>
      </c>
      <c r="C162" s="1" t="n">
        <v>43878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93</v>
      </c>
      <c r="B163" t="s">
        <v>94</v>
      </c>
      <c r="C163" s="1" t="n">
        <v>43879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93</v>
      </c>
      <c r="B164" t="s">
        <v>94</v>
      </c>
      <c r="C164" s="1" t="n">
        <v>43880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93</v>
      </c>
      <c r="B165" t="s">
        <v>94</v>
      </c>
      <c r="C165" s="1" t="n">
        <v>43881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93</v>
      </c>
      <c r="B166" t="s">
        <v>94</v>
      </c>
      <c r="C166" s="1" t="n">
        <v>43882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93</v>
      </c>
      <c r="B167" t="s">
        <v>94</v>
      </c>
      <c r="C167" s="1" t="n">
        <v>43883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93</v>
      </c>
      <c r="B168" t="s">
        <v>94</v>
      </c>
      <c r="C168" s="1" t="n">
        <v>43884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93</v>
      </c>
      <c r="B169" t="s">
        <v>94</v>
      </c>
      <c r="C169" s="1" t="n">
        <v>43885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93</v>
      </c>
      <c r="B170" t="s">
        <v>94</v>
      </c>
      <c r="C170" s="1" t="n">
        <v>43886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93</v>
      </c>
      <c r="B171" t="s">
        <v>94</v>
      </c>
      <c r="C171" s="1" t="n">
        <v>43887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93</v>
      </c>
      <c r="B172" t="s">
        <v>94</v>
      </c>
      <c r="C172" s="1" t="n">
        <v>43888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93</v>
      </c>
      <c r="B173" t="s">
        <v>94</v>
      </c>
      <c r="C173" s="1" t="n">
        <v>43889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93</v>
      </c>
      <c r="B174" t="s">
        <v>94</v>
      </c>
      <c r="C174" s="1" t="n">
        <v>43890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93</v>
      </c>
      <c r="B175" t="s">
        <v>94</v>
      </c>
      <c r="C175" s="1" t="n">
        <v>43891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93</v>
      </c>
      <c r="B176" t="s">
        <v>94</v>
      </c>
      <c r="C176" s="1" t="n">
        <v>43892</v>
      </c>
      <c r="D176" t="n">
        <v>0.025</v>
      </c>
      <c r="E176" t="n">
        <v>0</v>
      </c>
      <c r="F176" t="n">
        <v>0.025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</v>
      </c>
      <c r="AA176" t="n">
        <v>0.1</v>
      </c>
      <c r="AB176" t="n">
        <v>0</v>
      </c>
      <c r="AC176" t="n">
        <v>0</v>
      </c>
      <c r="AD176" t="n">
        <v>0</v>
      </c>
      <c r="AE176" t="n">
        <v>0.3333</v>
      </c>
      <c r="AF176" t="n">
        <v>0</v>
      </c>
      <c r="AG176" t="n">
        <v>0.3333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93</v>
      </c>
      <c r="B177" t="s">
        <v>94</v>
      </c>
      <c r="C177" s="1" t="n">
        <v>43893</v>
      </c>
      <c r="D177" t="n">
        <v>0.025</v>
      </c>
      <c r="E177" t="n">
        <v>0</v>
      </c>
      <c r="F177" t="n">
        <v>0.025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</v>
      </c>
      <c r="AA177" t="n">
        <v>0.1</v>
      </c>
      <c r="AB177" t="n">
        <v>0</v>
      </c>
      <c r="AC177" t="n">
        <v>0</v>
      </c>
      <c r="AD177" t="n">
        <v>0</v>
      </c>
      <c r="AE177" t="n">
        <v>0.3333</v>
      </c>
      <c r="AF177" t="n">
        <v>0</v>
      </c>
      <c r="AG177" t="n">
        <v>0.3333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93</v>
      </c>
      <c r="B178" t="s">
        <v>94</v>
      </c>
      <c r="C178" s="1" t="n">
        <v>43894</v>
      </c>
      <c r="D178" t="n">
        <v>0.025</v>
      </c>
      <c r="E178" t="n">
        <v>0</v>
      </c>
      <c r="F178" t="n">
        <v>0.025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</v>
      </c>
      <c r="AA178" t="n">
        <v>0.1</v>
      </c>
      <c r="AB178" t="n">
        <v>0</v>
      </c>
      <c r="AC178" t="n">
        <v>0</v>
      </c>
      <c r="AD178" t="n">
        <v>0</v>
      </c>
      <c r="AE178" t="n">
        <v>0.3333</v>
      </c>
      <c r="AF178" t="n">
        <v>0</v>
      </c>
      <c r="AG178" t="n">
        <v>0.3333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93</v>
      </c>
      <c r="B179" t="s">
        <v>94</v>
      </c>
      <c r="C179" s="1" t="n">
        <v>43895</v>
      </c>
      <c r="D179" t="n">
        <v>0.025</v>
      </c>
      <c r="E179" t="n">
        <v>0</v>
      </c>
      <c r="F179" t="n">
        <v>0.025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</v>
      </c>
      <c r="AA179" t="n">
        <v>0.1</v>
      </c>
      <c r="AB179" t="n">
        <v>0</v>
      </c>
      <c r="AC179" t="n">
        <v>0</v>
      </c>
      <c r="AD179" t="n">
        <v>0</v>
      </c>
      <c r="AE179" t="n">
        <v>0.3333</v>
      </c>
      <c r="AF179" t="n">
        <v>0</v>
      </c>
      <c r="AG179" t="n">
        <v>0.3333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93</v>
      </c>
      <c r="B180" t="s">
        <v>94</v>
      </c>
      <c r="C180" s="1" t="n">
        <v>43896</v>
      </c>
      <c r="D180" t="n">
        <v>0.025</v>
      </c>
      <c r="E180" t="n">
        <v>0</v>
      </c>
      <c r="F180" t="n">
        <v>0.025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</v>
      </c>
      <c r="AA180" t="n">
        <v>0.1</v>
      </c>
      <c r="AB180" t="n">
        <v>0</v>
      </c>
      <c r="AC180" t="n">
        <v>0</v>
      </c>
      <c r="AD180" t="n">
        <v>0</v>
      </c>
      <c r="AE180" t="n">
        <v>0.3333</v>
      </c>
      <c r="AF180" t="n">
        <v>0</v>
      </c>
      <c r="AG180" t="n">
        <v>0.3333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93</v>
      </c>
      <c r="B181" t="s">
        <v>94</v>
      </c>
      <c r="C181" s="1" t="n">
        <v>43897</v>
      </c>
      <c r="D181" t="n">
        <v>0.025</v>
      </c>
      <c r="E181" t="n">
        <v>0</v>
      </c>
      <c r="F181" t="n">
        <v>0.025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</v>
      </c>
      <c r="AA181" t="n">
        <v>0.1</v>
      </c>
      <c r="AB181" t="n">
        <v>0</v>
      </c>
      <c r="AC181" t="n">
        <v>0</v>
      </c>
      <c r="AD181" t="n">
        <v>0</v>
      </c>
      <c r="AE181" t="n">
        <v>0.3333</v>
      </c>
      <c r="AF181" t="n">
        <v>0</v>
      </c>
      <c r="AG181" t="n">
        <v>0.3333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93</v>
      </c>
      <c r="B182" t="s">
        <v>94</v>
      </c>
      <c r="C182" s="1" t="n">
        <v>43898</v>
      </c>
      <c r="D182" t="n">
        <v>0.025</v>
      </c>
      <c r="E182" t="n">
        <v>0</v>
      </c>
      <c r="F182" t="n">
        <v>0.025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</v>
      </c>
      <c r="AA182" t="n">
        <v>0.1</v>
      </c>
      <c r="AB182" t="n">
        <v>0</v>
      </c>
      <c r="AC182" t="n">
        <v>0</v>
      </c>
      <c r="AD182" t="n">
        <v>0</v>
      </c>
      <c r="AE182" t="n">
        <v>0.3333</v>
      </c>
      <c r="AF182" t="n">
        <v>0</v>
      </c>
      <c r="AG182" t="n">
        <v>0.3333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93</v>
      </c>
      <c r="B183" t="s">
        <v>94</v>
      </c>
      <c r="C183" s="1" t="n">
        <v>43899</v>
      </c>
      <c r="D183" t="n">
        <v>0.025</v>
      </c>
      <c r="E183" t="n">
        <v>0</v>
      </c>
      <c r="F183" t="n">
        <v>0.025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</v>
      </c>
      <c r="AA183" t="n">
        <v>0.1</v>
      </c>
      <c r="AB183" t="n">
        <v>0</v>
      </c>
      <c r="AC183" t="n">
        <v>0</v>
      </c>
      <c r="AD183" t="n">
        <v>0</v>
      </c>
      <c r="AE183" t="n">
        <v>0.3333</v>
      </c>
      <c r="AF183" t="n">
        <v>0</v>
      </c>
      <c r="AG183" t="n">
        <v>0.3333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93</v>
      </c>
      <c r="B184" t="s">
        <v>94</v>
      </c>
      <c r="C184" s="1" t="n">
        <v>43900</v>
      </c>
      <c r="D184" t="n">
        <v>0.025</v>
      </c>
      <c r="E184" t="n">
        <v>0</v>
      </c>
      <c r="F184" t="n">
        <v>0.025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</v>
      </c>
      <c r="AA184" t="n">
        <v>0.1</v>
      </c>
      <c r="AB184" t="n">
        <v>0</v>
      </c>
      <c r="AC184" t="n">
        <v>0</v>
      </c>
      <c r="AD184" t="n">
        <v>0</v>
      </c>
      <c r="AE184" t="n">
        <v>0.3333</v>
      </c>
      <c r="AF184" t="n">
        <v>0</v>
      </c>
      <c r="AG184" t="n">
        <v>0.3333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93</v>
      </c>
      <c r="B185" t="s">
        <v>94</v>
      </c>
      <c r="C185" s="1" t="n">
        <v>43901</v>
      </c>
      <c r="D185" t="n">
        <v>0.025</v>
      </c>
      <c r="E185" t="n">
        <v>0</v>
      </c>
      <c r="F185" t="n">
        <v>0.025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</v>
      </c>
      <c r="AA185" t="n">
        <v>0.1</v>
      </c>
      <c r="AB185" t="n">
        <v>0</v>
      </c>
      <c r="AC185" t="n">
        <v>0</v>
      </c>
      <c r="AD185" t="n">
        <v>0</v>
      </c>
      <c r="AE185" t="n">
        <v>0.3333</v>
      </c>
      <c r="AF185" t="n">
        <v>0</v>
      </c>
      <c r="AG185" t="n">
        <v>0.3333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93</v>
      </c>
      <c r="B186" t="s">
        <v>94</v>
      </c>
      <c r="C186" s="1" t="n">
        <v>43902</v>
      </c>
      <c r="D186" t="n">
        <v>0.025</v>
      </c>
      <c r="E186" t="n">
        <v>0</v>
      </c>
      <c r="F186" t="n">
        <v>0.025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</v>
      </c>
      <c r="AA186" t="n">
        <v>0.1</v>
      </c>
      <c r="AB186" t="n">
        <v>0</v>
      </c>
      <c r="AC186" t="n">
        <v>0</v>
      </c>
      <c r="AD186" t="n">
        <v>0</v>
      </c>
      <c r="AE186" t="n">
        <v>0.3333</v>
      </c>
      <c r="AF186" t="n">
        <v>0</v>
      </c>
      <c r="AG186" t="n">
        <v>0.3333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93</v>
      </c>
      <c r="B187" t="s">
        <v>94</v>
      </c>
      <c r="C187" s="1" t="n">
        <v>43903</v>
      </c>
      <c r="D187" t="n">
        <v>0.075</v>
      </c>
      <c r="E187" t="n">
        <v>0.05</v>
      </c>
      <c r="F187" t="n">
        <v>0.025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</v>
      </c>
      <c r="AA187" t="n">
        <v>0.1</v>
      </c>
      <c r="AB187" t="n">
        <v>0</v>
      </c>
      <c r="AC187" t="n">
        <v>0</v>
      </c>
      <c r="AD187" t="n">
        <v>0</v>
      </c>
      <c r="AE187" t="n">
        <v>0.3333</v>
      </c>
      <c r="AF187" t="n">
        <v>0</v>
      </c>
      <c r="AG187" t="n">
        <v>0.3333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0.25</v>
      </c>
      <c r="AR187" t="n">
        <v>0.25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93</v>
      </c>
      <c r="B188" t="s">
        <v>94</v>
      </c>
      <c r="C188" s="1" t="n">
        <v>43904</v>
      </c>
      <c r="D188" t="n">
        <v>0.075</v>
      </c>
      <c r="E188" t="n">
        <v>0.05</v>
      </c>
      <c r="F188" t="n">
        <v>0.025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</v>
      </c>
      <c r="AA188" t="n">
        <v>0.1</v>
      </c>
      <c r="AB188" t="n">
        <v>0</v>
      </c>
      <c r="AC188" t="n">
        <v>0</v>
      </c>
      <c r="AD188" t="n">
        <v>0</v>
      </c>
      <c r="AE188" t="n">
        <v>0.3333</v>
      </c>
      <c r="AF188" t="n">
        <v>0</v>
      </c>
      <c r="AG188" t="n">
        <v>0.3333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0.25</v>
      </c>
      <c r="AR188" t="n">
        <v>0.25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93</v>
      </c>
      <c r="B189" t="s">
        <v>94</v>
      </c>
      <c r="C189" s="1" t="n">
        <v>43905</v>
      </c>
      <c r="D189" t="n">
        <v>0.075</v>
      </c>
      <c r="E189" t="n">
        <v>0.05</v>
      </c>
      <c r="F189" t="n">
        <v>0.025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</v>
      </c>
      <c r="AA189" t="n">
        <v>0.1</v>
      </c>
      <c r="AB189" t="n">
        <v>0</v>
      </c>
      <c r="AC189" t="n">
        <v>0</v>
      </c>
      <c r="AD189" t="n">
        <v>0</v>
      </c>
      <c r="AE189" t="n">
        <v>0.3333</v>
      </c>
      <c r="AF189" t="n">
        <v>0</v>
      </c>
      <c r="AG189" t="n">
        <v>0.3333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0.25</v>
      </c>
      <c r="AR189" t="n">
        <v>0.25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93</v>
      </c>
      <c r="B190" t="s">
        <v>94</v>
      </c>
      <c r="C190" s="1" t="n">
        <v>43906</v>
      </c>
      <c r="D190" t="n">
        <v>0.125</v>
      </c>
      <c r="E190" t="n">
        <v>0.1</v>
      </c>
      <c r="F190" t="n">
        <v>0.025</v>
      </c>
      <c r="G190" t="n">
        <v>0.2222</v>
      </c>
      <c r="H190" t="n">
        <v>0.2222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</v>
      </c>
      <c r="AA190" t="n">
        <v>0.1</v>
      </c>
      <c r="AB190" t="n">
        <v>0</v>
      </c>
      <c r="AC190" t="n">
        <v>0</v>
      </c>
      <c r="AD190" t="n">
        <v>0</v>
      </c>
      <c r="AE190" t="n">
        <v>0.3333</v>
      </c>
      <c r="AF190" t="n">
        <v>0</v>
      </c>
      <c r="AG190" t="n">
        <v>0.3333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0.25</v>
      </c>
      <c r="AR190" t="n">
        <v>0.25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93</v>
      </c>
      <c r="B191" t="s">
        <v>94</v>
      </c>
      <c r="C191" s="1" t="n">
        <v>43907</v>
      </c>
      <c r="D191" t="n">
        <v>0.225</v>
      </c>
      <c r="E191" t="n">
        <v>0.1</v>
      </c>
      <c r="F191" t="n">
        <v>0.125</v>
      </c>
      <c r="G191" t="n">
        <v>0.2222</v>
      </c>
      <c r="H191" t="n">
        <v>0.2222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</v>
      </c>
      <c r="AA191" t="n">
        <v>0.1</v>
      </c>
      <c r="AB191" t="n">
        <v>0</v>
      </c>
      <c r="AC191" t="n">
        <v>0</v>
      </c>
      <c r="AD191" t="n">
        <v>0</v>
      </c>
      <c r="AE191" t="n">
        <v>0.3333</v>
      </c>
      <c r="AF191" t="n">
        <v>0</v>
      </c>
      <c r="AG191" t="n">
        <v>0.3333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0.25</v>
      </c>
      <c r="AR191" t="n">
        <v>0.25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</v>
      </c>
      <c r="BK191" t="n">
        <v>0.5</v>
      </c>
      <c r="BL191" t="n">
        <v>1</v>
      </c>
      <c r="BM191" t="n">
        <v>0</v>
      </c>
      <c r="BN191" t="n">
        <v>1</v>
      </c>
      <c r="BO191" t="n">
        <v>0</v>
      </c>
      <c r="BP191" t="n">
        <v>0</v>
      </c>
      <c r="BQ191" t="n">
        <v>0</v>
      </c>
    </row>
    <row r="192">
      <c r="A192" t="s">
        <v>93</v>
      </c>
      <c r="B192" t="s">
        <v>94</v>
      </c>
      <c r="C192" s="1" t="n">
        <v>43908</v>
      </c>
      <c r="D192" t="n">
        <v>0.475</v>
      </c>
      <c r="E192" t="n">
        <v>0.2</v>
      </c>
      <c r="F192" t="n">
        <v>0.275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0</v>
      </c>
      <c r="U192" t="n">
        <v>1</v>
      </c>
      <c r="V192" t="n">
        <v>1</v>
      </c>
      <c r="W192" t="n">
        <v>0</v>
      </c>
      <c r="X192" t="n">
        <v>1</v>
      </c>
      <c r="Y192" t="n">
        <v>0.1</v>
      </c>
      <c r="Z192" t="n">
        <v>0</v>
      </c>
      <c r="AA192" t="n">
        <v>0.1</v>
      </c>
      <c r="AB192" t="n">
        <v>0</v>
      </c>
      <c r="AC192" t="n">
        <v>0</v>
      </c>
      <c r="AD192" t="n">
        <v>0</v>
      </c>
      <c r="AE192" t="n">
        <v>0.3333</v>
      </c>
      <c r="AF192" t="n">
        <v>0</v>
      </c>
      <c r="AG192" t="n">
        <v>0.3333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0.375</v>
      </c>
      <c r="AR192" t="n">
        <v>0.25</v>
      </c>
      <c r="AS192" t="n">
        <v>0.125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0</v>
      </c>
      <c r="BE192" t="n">
        <v>1</v>
      </c>
      <c r="BF192" t="n">
        <v>0</v>
      </c>
      <c r="BG192" t="n">
        <v>0</v>
      </c>
      <c r="BH192" t="n">
        <v>0</v>
      </c>
      <c r="BI192" t="n">
        <v>0.75</v>
      </c>
      <c r="BJ192" t="n">
        <v>0</v>
      </c>
      <c r="BK192" t="n">
        <v>0.75</v>
      </c>
      <c r="BL192" t="n">
        <v>1</v>
      </c>
      <c r="BM192" t="n">
        <v>0</v>
      </c>
      <c r="BN192" t="n">
        <v>1</v>
      </c>
      <c r="BO192" t="n">
        <v>0.5</v>
      </c>
      <c r="BP192" t="n">
        <v>0</v>
      </c>
      <c r="BQ192" t="n">
        <v>0.5</v>
      </c>
    </row>
    <row r="193">
      <c r="A193" t="s">
        <v>93</v>
      </c>
      <c r="B193" t="s">
        <v>94</v>
      </c>
      <c r="C193" s="1" t="n">
        <v>43909</v>
      </c>
      <c r="D193" t="n">
        <v>0.475</v>
      </c>
      <c r="E193" t="n">
        <v>0.2</v>
      </c>
      <c r="F193" t="n">
        <v>0.275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0</v>
      </c>
      <c r="U193" t="n">
        <v>1</v>
      </c>
      <c r="V193" t="n">
        <v>1</v>
      </c>
      <c r="W193" t="n">
        <v>0</v>
      </c>
      <c r="X193" t="n">
        <v>1</v>
      </c>
      <c r="Y193" t="n">
        <v>0.1</v>
      </c>
      <c r="Z193" t="n">
        <v>0</v>
      </c>
      <c r="AA193" t="n">
        <v>0.1</v>
      </c>
      <c r="AB193" t="n">
        <v>0</v>
      </c>
      <c r="AC193" t="n">
        <v>0</v>
      </c>
      <c r="AD193" t="n">
        <v>0</v>
      </c>
      <c r="AE193" t="n">
        <v>0.3333</v>
      </c>
      <c r="AF193" t="n">
        <v>0</v>
      </c>
      <c r="AG193" t="n">
        <v>0.3333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0.375</v>
      </c>
      <c r="AR193" t="n">
        <v>0.25</v>
      </c>
      <c r="AS193" t="n">
        <v>0.125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0.75</v>
      </c>
      <c r="BJ193" t="n">
        <v>0</v>
      </c>
      <c r="BK193" t="n">
        <v>0.75</v>
      </c>
      <c r="BL193" t="n">
        <v>1</v>
      </c>
      <c r="BM193" t="n">
        <v>0</v>
      </c>
      <c r="BN193" t="n">
        <v>1</v>
      </c>
      <c r="BO193" t="n">
        <v>0.5</v>
      </c>
      <c r="BP193" t="n">
        <v>0</v>
      </c>
      <c r="BQ193" t="n">
        <v>0.5</v>
      </c>
    </row>
    <row r="194">
      <c r="A194" t="s">
        <v>93</v>
      </c>
      <c r="B194" t="s">
        <v>94</v>
      </c>
      <c r="C194" s="1" t="n">
        <v>43910</v>
      </c>
      <c r="D194" t="n">
        <v>0.525</v>
      </c>
      <c r="E194" t="n">
        <v>0.2</v>
      </c>
      <c r="F194" t="n">
        <v>0.325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0</v>
      </c>
      <c r="U194" t="n">
        <v>1</v>
      </c>
      <c r="V194" t="n">
        <v>1</v>
      </c>
      <c r="W194" t="n">
        <v>0</v>
      </c>
      <c r="X194" t="n">
        <v>1</v>
      </c>
      <c r="Y194" t="n">
        <v>0.1</v>
      </c>
      <c r="Z194" t="n">
        <v>0</v>
      </c>
      <c r="AA194" t="n">
        <v>0.1</v>
      </c>
      <c r="AB194" t="n">
        <v>0</v>
      </c>
      <c r="AC194" t="n">
        <v>0</v>
      </c>
      <c r="AD194" t="n">
        <v>0</v>
      </c>
      <c r="AE194" t="n">
        <v>0.3333</v>
      </c>
      <c r="AF194" t="n">
        <v>0</v>
      </c>
      <c r="AG194" t="n">
        <v>0.3333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0.625</v>
      </c>
      <c r="AR194" t="n">
        <v>0.25</v>
      </c>
      <c r="AS194" t="n">
        <v>0.375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1</v>
      </c>
      <c r="BC194" t="n">
        <v>1</v>
      </c>
      <c r="BD194" t="n">
        <v>0</v>
      </c>
      <c r="BE194" t="n">
        <v>1</v>
      </c>
      <c r="BF194" t="n">
        <v>0</v>
      </c>
      <c r="BG194" t="n">
        <v>0</v>
      </c>
      <c r="BH194" t="n">
        <v>0</v>
      </c>
      <c r="BI194" t="n">
        <v>0.75</v>
      </c>
      <c r="BJ194" t="n">
        <v>0</v>
      </c>
      <c r="BK194" t="n">
        <v>0.75</v>
      </c>
      <c r="BL194" t="n">
        <v>1</v>
      </c>
      <c r="BM194" t="n">
        <v>0</v>
      </c>
      <c r="BN194" t="n">
        <v>1</v>
      </c>
      <c r="BO194" t="n">
        <v>0.5</v>
      </c>
      <c r="BP194" t="n">
        <v>0</v>
      </c>
      <c r="BQ194" t="n">
        <v>0.5</v>
      </c>
    </row>
    <row r="195">
      <c r="A195" t="s">
        <v>93</v>
      </c>
      <c r="B195" t="s">
        <v>94</v>
      </c>
      <c r="C195" s="1" t="n">
        <v>43911</v>
      </c>
      <c r="D195" t="n">
        <v>0.525</v>
      </c>
      <c r="E195" t="n">
        <v>0.2</v>
      </c>
      <c r="F195" t="n">
        <v>0.325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0</v>
      </c>
      <c r="U195" t="n">
        <v>1</v>
      </c>
      <c r="V195" t="n">
        <v>1</v>
      </c>
      <c r="W195" t="n">
        <v>0</v>
      </c>
      <c r="X195" t="n">
        <v>1</v>
      </c>
      <c r="Y195" t="n">
        <v>0.1</v>
      </c>
      <c r="Z195" t="n">
        <v>0</v>
      </c>
      <c r="AA195" t="n">
        <v>0.1</v>
      </c>
      <c r="AB195" t="n">
        <v>0</v>
      </c>
      <c r="AC195" t="n">
        <v>0</v>
      </c>
      <c r="AD195" t="n">
        <v>0</v>
      </c>
      <c r="AE195" t="n">
        <v>0.3333</v>
      </c>
      <c r="AF195" t="n">
        <v>0</v>
      </c>
      <c r="AG195" t="n">
        <v>0.3333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0.625</v>
      </c>
      <c r="AR195" t="n">
        <v>0.25</v>
      </c>
      <c r="AS195" t="n">
        <v>0.375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0</v>
      </c>
      <c r="BB195" t="n">
        <v>1</v>
      </c>
      <c r="BC195" t="n">
        <v>1</v>
      </c>
      <c r="BD195" t="n">
        <v>0</v>
      </c>
      <c r="BE195" t="n">
        <v>1</v>
      </c>
      <c r="BF195" t="n">
        <v>0</v>
      </c>
      <c r="BG195" t="n">
        <v>0</v>
      </c>
      <c r="BH195" t="n">
        <v>0</v>
      </c>
      <c r="BI195" t="n">
        <v>0.75</v>
      </c>
      <c r="BJ195" t="n">
        <v>0</v>
      </c>
      <c r="BK195" t="n">
        <v>0.75</v>
      </c>
      <c r="BL195" t="n">
        <v>1</v>
      </c>
      <c r="BM195" t="n">
        <v>0</v>
      </c>
      <c r="BN195" t="n">
        <v>1</v>
      </c>
      <c r="BO195" t="n">
        <v>0.5</v>
      </c>
      <c r="BP195" t="n">
        <v>0</v>
      </c>
      <c r="BQ195" t="n">
        <v>0.5</v>
      </c>
    </row>
    <row r="196">
      <c r="A196" t="s">
        <v>93</v>
      </c>
      <c r="B196" t="s">
        <v>94</v>
      </c>
      <c r="C196" s="1" t="n">
        <v>43912</v>
      </c>
      <c r="D196" t="n">
        <v>0.575</v>
      </c>
      <c r="E196" t="n">
        <v>0.2</v>
      </c>
      <c r="F196" t="n">
        <v>0.375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0</v>
      </c>
      <c r="U196" t="n">
        <v>1</v>
      </c>
      <c r="V196" t="n">
        <v>1</v>
      </c>
      <c r="W196" t="n">
        <v>0</v>
      </c>
      <c r="X196" t="n">
        <v>1</v>
      </c>
      <c r="Y196" t="n">
        <v>0.1</v>
      </c>
      <c r="Z196" t="n">
        <v>0</v>
      </c>
      <c r="AA196" t="n">
        <v>0.1</v>
      </c>
      <c r="AB196" t="n">
        <v>0</v>
      </c>
      <c r="AC196" t="n">
        <v>0</v>
      </c>
      <c r="AD196" t="n">
        <v>0</v>
      </c>
      <c r="AE196" t="n">
        <v>0.3333</v>
      </c>
      <c r="AF196" t="n">
        <v>0</v>
      </c>
      <c r="AG196" t="n">
        <v>0.3333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0.875</v>
      </c>
      <c r="AR196" t="n">
        <v>0.25</v>
      </c>
      <c r="AS196" t="n">
        <v>0.625</v>
      </c>
      <c r="AT196" t="n">
        <v>1</v>
      </c>
      <c r="AU196" t="n">
        <v>1</v>
      </c>
      <c r="AV196" t="n">
        <v>0</v>
      </c>
      <c r="AW196" t="n">
        <v>1</v>
      </c>
      <c r="AX196" t="n">
        <v>0</v>
      </c>
      <c r="AY196" t="n">
        <v>1</v>
      </c>
      <c r="AZ196" t="n">
        <v>1</v>
      </c>
      <c r="BA196" t="n">
        <v>0</v>
      </c>
      <c r="BB196" t="n">
        <v>1</v>
      </c>
      <c r="BC196" t="n">
        <v>1</v>
      </c>
      <c r="BD196" t="n">
        <v>0</v>
      </c>
      <c r="BE196" t="n">
        <v>1</v>
      </c>
      <c r="BF196" t="n">
        <v>0</v>
      </c>
      <c r="BG196" t="n">
        <v>0</v>
      </c>
      <c r="BH196" t="n">
        <v>0</v>
      </c>
      <c r="BI196" t="n">
        <v>0.75</v>
      </c>
      <c r="BJ196" t="n">
        <v>0</v>
      </c>
      <c r="BK196" t="n">
        <v>0.75</v>
      </c>
      <c r="BL196" t="n">
        <v>1</v>
      </c>
      <c r="BM196" t="n">
        <v>0</v>
      </c>
      <c r="BN196" t="n">
        <v>1</v>
      </c>
      <c r="BO196" t="n">
        <v>0.5</v>
      </c>
      <c r="BP196" t="n">
        <v>0</v>
      </c>
      <c r="BQ196" t="n">
        <v>0.5</v>
      </c>
    </row>
    <row r="197">
      <c r="A197" t="s">
        <v>93</v>
      </c>
      <c r="B197" t="s">
        <v>94</v>
      </c>
      <c r="C197" s="1" t="n">
        <v>43913</v>
      </c>
      <c r="D197" t="n">
        <v>0.575</v>
      </c>
      <c r="E197" t="n">
        <v>0.2</v>
      </c>
      <c r="F197" t="n">
        <v>0.375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0</v>
      </c>
      <c r="U197" t="n">
        <v>1</v>
      </c>
      <c r="V197" t="n">
        <v>1</v>
      </c>
      <c r="W197" t="n">
        <v>0</v>
      </c>
      <c r="X197" t="n">
        <v>1</v>
      </c>
      <c r="Y197" t="n">
        <v>0.1</v>
      </c>
      <c r="Z197" t="n">
        <v>0</v>
      </c>
      <c r="AA197" t="n">
        <v>0.1</v>
      </c>
      <c r="AB197" t="n">
        <v>0</v>
      </c>
      <c r="AC197" t="n">
        <v>0</v>
      </c>
      <c r="AD197" t="n">
        <v>0</v>
      </c>
      <c r="AE197" t="n">
        <v>0.3333</v>
      </c>
      <c r="AF197" t="n">
        <v>0</v>
      </c>
      <c r="AG197" t="n">
        <v>0.3333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0.875</v>
      </c>
      <c r="AR197" t="n">
        <v>0.25</v>
      </c>
      <c r="AS197" t="n">
        <v>0.625</v>
      </c>
      <c r="AT197" t="n">
        <v>1</v>
      </c>
      <c r="AU197" t="n">
        <v>1</v>
      </c>
      <c r="AV197" t="n">
        <v>0</v>
      </c>
      <c r="AW197" t="n">
        <v>1</v>
      </c>
      <c r="AX197" t="n">
        <v>0</v>
      </c>
      <c r="AY197" t="n">
        <v>1</v>
      </c>
      <c r="AZ197" t="n">
        <v>1</v>
      </c>
      <c r="BA197" t="n">
        <v>0</v>
      </c>
      <c r="BB197" t="n">
        <v>1</v>
      </c>
      <c r="BC197" t="n">
        <v>1</v>
      </c>
      <c r="BD197" t="n">
        <v>0</v>
      </c>
      <c r="BE197" t="n">
        <v>1</v>
      </c>
      <c r="BF197" t="n">
        <v>0</v>
      </c>
      <c r="BG197" t="n">
        <v>0</v>
      </c>
      <c r="BH197" t="n">
        <v>0</v>
      </c>
      <c r="BI197" t="n">
        <v>0.75</v>
      </c>
      <c r="BJ197" t="n">
        <v>0</v>
      </c>
      <c r="BK197" t="n">
        <v>0.75</v>
      </c>
      <c r="BL197" t="n">
        <v>1</v>
      </c>
      <c r="BM197" t="n">
        <v>0</v>
      </c>
      <c r="BN197" t="n">
        <v>1</v>
      </c>
      <c r="BO197" t="n">
        <v>0.5</v>
      </c>
      <c r="BP197" t="n">
        <v>0</v>
      </c>
      <c r="BQ197" t="n">
        <v>0.5</v>
      </c>
    </row>
    <row r="198">
      <c r="A198" t="s">
        <v>93</v>
      </c>
      <c r="B198" t="s">
        <v>94</v>
      </c>
      <c r="C198" s="1" t="n">
        <v>43914</v>
      </c>
      <c r="D198" t="n">
        <v>0.575</v>
      </c>
      <c r="E198" t="n">
        <v>0.2</v>
      </c>
      <c r="F198" t="n">
        <v>0.375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0</v>
      </c>
      <c r="U198" t="n">
        <v>1</v>
      </c>
      <c r="V198" t="n">
        <v>1</v>
      </c>
      <c r="W198" t="n">
        <v>0</v>
      </c>
      <c r="X198" t="n">
        <v>1</v>
      </c>
      <c r="Y198" t="n">
        <v>0.1</v>
      </c>
      <c r="Z198" t="n">
        <v>0</v>
      </c>
      <c r="AA198" t="n">
        <v>0.1</v>
      </c>
      <c r="AB198" t="n">
        <v>0</v>
      </c>
      <c r="AC198" t="n">
        <v>0</v>
      </c>
      <c r="AD198" t="n">
        <v>0</v>
      </c>
      <c r="AE198" t="n">
        <v>0.3333</v>
      </c>
      <c r="AF198" t="n">
        <v>0</v>
      </c>
      <c r="AG198" t="n">
        <v>0.3333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0.875</v>
      </c>
      <c r="AR198" t="n">
        <v>0.25</v>
      </c>
      <c r="AS198" t="n">
        <v>0.625</v>
      </c>
      <c r="AT198" t="n">
        <v>1</v>
      </c>
      <c r="AU198" t="n">
        <v>1</v>
      </c>
      <c r="AV198" t="n">
        <v>0</v>
      </c>
      <c r="AW198" t="n">
        <v>1</v>
      </c>
      <c r="AX198" t="n">
        <v>0</v>
      </c>
      <c r="AY198" t="n">
        <v>1</v>
      </c>
      <c r="AZ198" t="n">
        <v>1</v>
      </c>
      <c r="BA198" t="n">
        <v>0</v>
      </c>
      <c r="BB198" t="n">
        <v>1</v>
      </c>
      <c r="BC198" t="n">
        <v>1</v>
      </c>
      <c r="BD198" t="n">
        <v>0</v>
      </c>
      <c r="BE198" t="n">
        <v>1</v>
      </c>
      <c r="BF198" t="n">
        <v>0</v>
      </c>
      <c r="BG198" t="n">
        <v>0</v>
      </c>
      <c r="BH198" t="n">
        <v>0</v>
      </c>
      <c r="BI198" t="n">
        <v>0.75</v>
      </c>
      <c r="BJ198" t="n">
        <v>0</v>
      </c>
      <c r="BK198" t="n">
        <v>0.75</v>
      </c>
      <c r="BL198" t="n">
        <v>1</v>
      </c>
      <c r="BM198" t="n">
        <v>0</v>
      </c>
      <c r="BN198" t="n">
        <v>1</v>
      </c>
      <c r="BO198" t="n">
        <v>0.5</v>
      </c>
      <c r="BP198" t="n">
        <v>0</v>
      </c>
      <c r="BQ198" t="n">
        <v>0.5</v>
      </c>
    </row>
    <row r="199">
      <c r="A199" t="s">
        <v>93</v>
      </c>
      <c r="B199" t="s">
        <v>94</v>
      </c>
      <c r="C199" s="1" t="n">
        <v>43915</v>
      </c>
      <c r="D199" t="n">
        <v>0.625</v>
      </c>
      <c r="E199" t="n">
        <v>0.275</v>
      </c>
      <c r="F199" t="n">
        <v>0.375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0</v>
      </c>
      <c r="U199" t="n">
        <v>1</v>
      </c>
      <c r="V199" t="n">
        <v>1</v>
      </c>
      <c r="W199" t="n">
        <v>0</v>
      </c>
      <c r="X199" t="n">
        <v>1</v>
      </c>
      <c r="Y199" t="n">
        <v>0.3</v>
      </c>
      <c r="Z199" t="n">
        <v>0.3</v>
      </c>
      <c r="AA199" t="n">
        <v>0.1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0.3333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0.875</v>
      </c>
      <c r="AR199" t="n">
        <v>0.25</v>
      </c>
      <c r="AS199" t="n">
        <v>0.625</v>
      </c>
      <c r="AT199" t="n">
        <v>1</v>
      </c>
      <c r="AU199" t="n">
        <v>1</v>
      </c>
      <c r="AV199" t="n">
        <v>0</v>
      </c>
      <c r="AW199" t="n">
        <v>1</v>
      </c>
      <c r="AX199" t="n">
        <v>0</v>
      </c>
      <c r="AY199" t="n">
        <v>1</v>
      </c>
      <c r="AZ199" t="n">
        <v>1</v>
      </c>
      <c r="BA199" t="n">
        <v>0</v>
      </c>
      <c r="BB199" t="n">
        <v>1</v>
      </c>
      <c r="BC199" t="n">
        <v>1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0.75</v>
      </c>
      <c r="BJ199" t="n">
        <v>0</v>
      </c>
      <c r="BK199" t="n">
        <v>0.75</v>
      </c>
      <c r="BL199" t="n">
        <v>1</v>
      </c>
      <c r="BM199" t="n">
        <v>0</v>
      </c>
      <c r="BN199" t="n">
        <v>1</v>
      </c>
      <c r="BO199" t="n">
        <v>0.5</v>
      </c>
      <c r="BP199" t="n">
        <v>0</v>
      </c>
      <c r="BQ199" t="n">
        <v>0.5</v>
      </c>
    </row>
    <row r="200">
      <c r="A200" t="s">
        <v>93</v>
      </c>
      <c r="B200" t="s">
        <v>94</v>
      </c>
      <c r="C200" s="1" t="n">
        <v>43916</v>
      </c>
      <c r="D200" t="n">
        <v>0.65</v>
      </c>
      <c r="E200" t="n">
        <v>0.275</v>
      </c>
      <c r="F200" t="n">
        <v>0.45</v>
      </c>
      <c r="G200" t="n">
        <v>0.7778</v>
      </c>
      <c r="H200" t="n">
        <v>0.6667</v>
      </c>
      <c r="I200" t="n">
        <v>0.3333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1</v>
      </c>
      <c r="Q200" t="n">
        <v>0.6667</v>
      </c>
      <c r="R200" t="n">
        <v>1</v>
      </c>
      <c r="S200" t="n">
        <v>1</v>
      </c>
      <c r="T200" t="n">
        <v>0</v>
      </c>
      <c r="U200" t="n">
        <v>1</v>
      </c>
      <c r="V200" t="n">
        <v>1</v>
      </c>
      <c r="W200" t="n">
        <v>0</v>
      </c>
      <c r="X200" t="n">
        <v>1</v>
      </c>
      <c r="Y200" t="n">
        <v>0.3</v>
      </c>
      <c r="Z200" t="n">
        <v>0.3</v>
      </c>
      <c r="AA200" t="n">
        <v>0.1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0.3333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0.875</v>
      </c>
      <c r="AR200" t="n">
        <v>0.25</v>
      </c>
      <c r="AS200" t="n">
        <v>0.625</v>
      </c>
      <c r="AT200" t="n">
        <v>1</v>
      </c>
      <c r="AU200" t="n">
        <v>1</v>
      </c>
      <c r="AV200" t="n">
        <v>0</v>
      </c>
      <c r="AW200" t="n">
        <v>1</v>
      </c>
      <c r="AX200" t="n">
        <v>0</v>
      </c>
      <c r="AY200" t="n">
        <v>1</v>
      </c>
      <c r="AZ200" t="n">
        <v>1</v>
      </c>
      <c r="BA200" t="n">
        <v>0</v>
      </c>
      <c r="BB200" t="n">
        <v>1</v>
      </c>
      <c r="BC200" t="n">
        <v>1</v>
      </c>
      <c r="BD200" t="n">
        <v>0</v>
      </c>
      <c r="BE200" t="n">
        <v>1</v>
      </c>
      <c r="BF200" t="n">
        <v>0</v>
      </c>
      <c r="BG200" t="n">
        <v>0</v>
      </c>
      <c r="BH200" t="n">
        <v>0</v>
      </c>
      <c r="BI200" t="n">
        <v>0.75</v>
      </c>
      <c r="BJ200" t="n">
        <v>0</v>
      </c>
      <c r="BK200" t="n">
        <v>0.75</v>
      </c>
      <c r="BL200" t="n">
        <v>1</v>
      </c>
      <c r="BM200" t="n">
        <v>0</v>
      </c>
      <c r="BN200" t="n">
        <v>1</v>
      </c>
      <c r="BO200" t="n">
        <v>0.5</v>
      </c>
      <c r="BP200" t="n">
        <v>0</v>
      </c>
      <c r="BQ200" t="n">
        <v>0.5</v>
      </c>
    </row>
    <row r="201">
      <c r="A201" t="s">
        <v>93</v>
      </c>
      <c r="B201" t="s">
        <v>94</v>
      </c>
      <c r="C201" s="1" t="n">
        <v>43917</v>
      </c>
      <c r="D201" t="n">
        <v>0.65</v>
      </c>
      <c r="E201" t="n">
        <v>0.275</v>
      </c>
      <c r="F201" t="n">
        <v>0.45</v>
      </c>
      <c r="G201" t="n">
        <v>0.7778</v>
      </c>
      <c r="H201" t="n">
        <v>0.6667</v>
      </c>
      <c r="I201" t="n">
        <v>0.3333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1</v>
      </c>
      <c r="Q201" t="n">
        <v>0.6667</v>
      </c>
      <c r="R201" t="n">
        <v>1</v>
      </c>
      <c r="S201" t="n">
        <v>1</v>
      </c>
      <c r="T201" t="n">
        <v>0</v>
      </c>
      <c r="U201" t="n">
        <v>1</v>
      </c>
      <c r="V201" t="n">
        <v>1</v>
      </c>
      <c r="W201" t="n">
        <v>0</v>
      </c>
      <c r="X201" t="n">
        <v>1</v>
      </c>
      <c r="Y201" t="n">
        <v>0.3</v>
      </c>
      <c r="Z201" t="n">
        <v>0.3</v>
      </c>
      <c r="AA201" t="n">
        <v>0.1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0.3333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0.875</v>
      </c>
      <c r="AR201" t="n">
        <v>0.25</v>
      </c>
      <c r="AS201" t="n">
        <v>0.625</v>
      </c>
      <c r="AT201" t="n">
        <v>1</v>
      </c>
      <c r="AU201" t="n">
        <v>1</v>
      </c>
      <c r="AV201" t="n">
        <v>0</v>
      </c>
      <c r="AW201" t="n">
        <v>1</v>
      </c>
      <c r="AX201" t="n">
        <v>0</v>
      </c>
      <c r="AY201" t="n">
        <v>1</v>
      </c>
      <c r="AZ201" t="n">
        <v>1</v>
      </c>
      <c r="BA201" t="n">
        <v>0</v>
      </c>
      <c r="BB201" t="n">
        <v>1</v>
      </c>
      <c r="BC201" t="n">
        <v>1</v>
      </c>
      <c r="BD201" t="n">
        <v>0</v>
      </c>
      <c r="BE201" t="n">
        <v>1</v>
      </c>
      <c r="BF201" t="n">
        <v>0</v>
      </c>
      <c r="BG201" t="n">
        <v>0</v>
      </c>
      <c r="BH201" t="n">
        <v>0</v>
      </c>
      <c r="BI201" t="n">
        <v>0.75</v>
      </c>
      <c r="BJ201" t="n">
        <v>0</v>
      </c>
      <c r="BK201" t="n">
        <v>0.75</v>
      </c>
      <c r="BL201" t="n">
        <v>1</v>
      </c>
      <c r="BM201" t="n">
        <v>0</v>
      </c>
      <c r="BN201" t="n">
        <v>1</v>
      </c>
      <c r="BO201" t="n">
        <v>0.5</v>
      </c>
      <c r="BP201" t="n">
        <v>0</v>
      </c>
      <c r="BQ201" t="n">
        <v>0.5</v>
      </c>
    </row>
    <row r="202">
      <c r="A202" t="s">
        <v>93</v>
      </c>
      <c r="B202" t="s">
        <v>94</v>
      </c>
      <c r="C202" s="1" t="n">
        <v>43918</v>
      </c>
      <c r="D202" t="n">
        <v>0.65</v>
      </c>
      <c r="E202" t="n">
        <v>0.275</v>
      </c>
      <c r="F202" t="n">
        <v>0.45</v>
      </c>
      <c r="G202" t="n">
        <v>0.7778</v>
      </c>
      <c r="H202" t="n">
        <v>0.6667</v>
      </c>
      <c r="I202" t="n">
        <v>0.3333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1</v>
      </c>
      <c r="Q202" t="n">
        <v>0.6667</v>
      </c>
      <c r="R202" t="n">
        <v>1</v>
      </c>
      <c r="S202" t="n">
        <v>1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0.3</v>
      </c>
      <c r="Z202" t="n">
        <v>0.3</v>
      </c>
      <c r="AA202" t="n">
        <v>0.1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0.3333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0.875</v>
      </c>
      <c r="AR202" t="n">
        <v>0.25</v>
      </c>
      <c r="AS202" t="n">
        <v>0.625</v>
      </c>
      <c r="AT202" t="n">
        <v>1</v>
      </c>
      <c r="AU202" t="n">
        <v>1</v>
      </c>
      <c r="AV202" t="n">
        <v>0</v>
      </c>
      <c r="AW202" t="n">
        <v>1</v>
      </c>
      <c r="AX202" t="n">
        <v>0</v>
      </c>
      <c r="AY202" t="n">
        <v>1</v>
      </c>
      <c r="AZ202" t="n">
        <v>1</v>
      </c>
      <c r="BA202" t="n">
        <v>0</v>
      </c>
      <c r="BB202" t="n">
        <v>1</v>
      </c>
      <c r="BC202" t="n">
        <v>1</v>
      </c>
      <c r="BD202" t="n">
        <v>0</v>
      </c>
      <c r="BE202" t="n">
        <v>1</v>
      </c>
      <c r="BF202" t="n">
        <v>0</v>
      </c>
      <c r="BG202" t="n">
        <v>0</v>
      </c>
      <c r="BH202" t="n">
        <v>0</v>
      </c>
      <c r="BI202" t="n">
        <v>0.75</v>
      </c>
      <c r="BJ202" t="n">
        <v>0</v>
      </c>
      <c r="BK202" t="n">
        <v>0.75</v>
      </c>
      <c r="BL202" t="n">
        <v>1</v>
      </c>
      <c r="BM202" t="n">
        <v>0</v>
      </c>
      <c r="BN202" t="n">
        <v>1</v>
      </c>
      <c r="BO202" t="n">
        <v>0.5</v>
      </c>
      <c r="BP202" t="n">
        <v>0</v>
      </c>
      <c r="BQ202" t="n">
        <v>0.5</v>
      </c>
    </row>
    <row r="203">
      <c r="A203" t="s">
        <v>93</v>
      </c>
      <c r="B203" t="s">
        <v>94</v>
      </c>
      <c r="C203" s="1" t="n">
        <v>43919</v>
      </c>
      <c r="D203" t="n">
        <v>0.65</v>
      </c>
      <c r="E203" t="n">
        <v>0.275</v>
      </c>
      <c r="F203" t="n">
        <v>0.45</v>
      </c>
      <c r="G203" t="n">
        <v>0.7778</v>
      </c>
      <c r="H203" t="n">
        <v>0.6667</v>
      </c>
      <c r="I203" t="n">
        <v>0.3333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1</v>
      </c>
      <c r="Q203" t="n">
        <v>0.6667</v>
      </c>
      <c r="R203" t="n">
        <v>1</v>
      </c>
      <c r="S203" t="n">
        <v>1</v>
      </c>
      <c r="T203" t="n">
        <v>0</v>
      </c>
      <c r="U203" t="n">
        <v>1</v>
      </c>
      <c r="V203" t="n">
        <v>1</v>
      </c>
      <c r="W203" t="n">
        <v>0</v>
      </c>
      <c r="X203" t="n">
        <v>1</v>
      </c>
      <c r="Y203" t="n">
        <v>0.3</v>
      </c>
      <c r="Z203" t="n">
        <v>0.3</v>
      </c>
      <c r="AA203" t="n">
        <v>0.1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0.3333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0.875</v>
      </c>
      <c r="AR203" t="n">
        <v>0.25</v>
      </c>
      <c r="AS203" t="n">
        <v>0.625</v>
      </c>
      <c r="AT203" t="n">
        <v>1</v>
      </c>
      <c r="AU203" t="n">
        <v>1</v>
      </c>
      <c r="AV203" t="n">
        <v>0</v>
      </c>
      <c r="AW203" t="n">
        <v>1</v>
      </c>
      <c r="AX203" t="n">
        <v>0</v>
      </c>
      <c r="AY203" t="n">
        <v>1</v>
      </c>
      <c r="AZ203" t="n">
        <v>1</v>
      </c>
      <c r="BA203" t="n">
        <v>0</v>
      </c>
      <c r="BB203" t="n">
        <v>1</v>
      </c>
      <c r="BC203" t="n">
        <v>1</v>
      </c>
      <c r="BD203" t="n">
        <v>0</v>
      </c>
      <c r="BE203" t="n">
        <v>1</v>
      </c>
      <c r="BF203" t="n">
        <v>0</v>
      </c>
      <c r="BG203" t="n">
        <v>0</v>
      </c>
      <c r="BH203" t="n">
        <v>0</v>
      </c>
      <c r="BI203" t="n">
        <v>0.75</v>
      </c>
      <c r="BJ203" t="n">
        <v>0</v>
      </c>
      <c r="BK203" t="n">
        <v>0.75</v>
      </c>
      <c r="BL203" t="n">
        <v>1</v>
      </c>
      <c r="BM203" t="n">
        <v>0</v>
      </c>
      <c r="BN203" t="n">
        <v>1</v>
      </c>
      <c r="BO203" t="n">
        <v>0.5</v>
      </c>
      <c r="BP203" t="n">
        <v>0</v>
      </c>
      <c r="BQ203" t="n">
        <v>0.5</v>
      </c>
    </row>
    <row r="204">
      <c r="A204" t="s">
        <v>93</v>
      </c>
      <c r="B204" t="s">
        <v>94</v>
      </c>
      <c r="C204" s="1" t="n">
        <v>43920</v>
      </c>
      <c r="D204" t="n">
        <v>0.65</v>
      </c>
      <c r="E204" t="n">
        <v>0.275</v>
      </c>
      <c r="F204" t="n">
        <v>0.45</v>
      </c>
      <c r="G204" t="n">
        <v>0.7778</v>
      </c>
      <c r="H204" t="n">
        <v>0.6667</v>
      </c>
      <c r="I204" t="n">
        <v>0.3333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1</v>
      </c>
      <c r="Q204" t="n">
        <v>0.6667</v>
      </c>
      <c r="R204" t="n">
        <v>1</v>
      </c>
      <c r="S204" t="n">
        <v>1</v>
      </c>
      <c r="T204" t="n">
        <v>0</v>
      </c>
      <c r="U204" t="n">
        <v>1</v>
      </c>
      <c r="V204" t="n">
        <v>1</v>
      </c>
      <c r="W204" t="n">
        <v>0</v>
      </c>
      <c r="X204" t="n">
        <v>1</v>
      </c>
      <c r="Y204" t="n">
        <v>0.3</v>
      </c>
      <c r="Z204" t="n">
        <v>0.3</v>
      </c>
      <c r="AA204" t="n">
        <v>0.1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0.3333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0.875</v>
      </c>
      <c r="AR204" t="n">
        <v>0.25</v>
      </c>
      <c r="AS204" t="n">
        <v>0.625</v>
      </c>
      <c r="AT204" t="n">
        <v>1</v>
      </c>
      <c r="AU204" t="n">
        <v>1</v>
      </c>
      <c r="AV204" t="n">
        <v>0</v>
      </c>
      <c r="AW204" t="n">
        <v>1</v>
      </c>
      <c r="AX204" t="n">
        <v>0</v>
      </c>
      <c r="AY204" t="n">
        <v>1</v>
      </c>
      <c r="AZ204" t="n">
        <v>1</v>
      </c>
      <c r="BA204" t="n">
        <v>0</v>
      </c>
      <c r="BB204" t="n">
        <v>1</v>
      </c>
      <c r="BC204" t="n">
        <v>1</v>
      </c>
      <c r="BD204" t="n">
        <v>0</v>
      </c>
      <c r="BE204" t="n">
        <v>1</v>
      </c>
      <c r="BF204" t="n">
        <v>0</v>
      </c>
      <c r="BG204" t="n">
        <v>0</v>
      </c>
      <c r="BH204" t="n">
        <v>0</v>
      </c>
      <c r="BI204" t="n">
        <v>0.75</v>
      </c>
      <c r="BJ204" t="n">
        <v>0</v>
      </c>
      <c r="BK204" t="n">
        <v>0.75</v>
      </c>
      <c r="BL204" t="n">
        <v>1</v>
      </c>
      <c r="BM204" t="n">
        <v>0</v>
      </c>
      <c r="BN204" t="n">
        <v>1</v>
      </c>
      <c r="BO204" t="n">
        <v>0.5</v>
      </c>
      <c r="BP204" t="n">
        <v>0</v>
      </c>
      <c r="BQ204" t="n">
        <v>0.5</v>
      </c>
    </row>
    <row r="205">
      <c r="A205" t="s">
        <v>93</v>
      </c>
      <c r="B205" t="s">
        <v>94</v>
      </c>
      <c r="C205" s="1" t="n">
        <v>43921</v>
      </c>
      <c r="D205" t="n">
        <v>0.65</v>
      </c>
      <c r="E205" t="n">
        <v>0.275</v>
      </c>
      <c r="F205" t="n">
        <v>0.45</v>
      </c>
      <c r="G205" t="n">
        <v>0.7778</v>
      </c>
      <c r="H205" t="n">
        <v>0.6667</v>
      </c>
      <c r="I205" t="n">
        <v>0.3333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1</v>
      </c>
      <c r="Q205" t="n">
        <v>0.6667</v>
      </c>
      <c r="R205" t="n">
        <v>1</v>
      </c>
      <c r="S205" t="n">
        <v>1</v>
      </c>
      <c r="T205" t="n">
        <v>0</v>
      </c>
      <c r="U205" t="n">
        <v>1</v>
      </c>
      <c r="V205" t="n">
        <v>1</v>
      </c>
      <c r="W205" t="n">
        <v>0</v>
      </c>
      <c r="X205" t="n">
        <v>1</v>
      </c>
      <c r="Y205" t="n">
        <v>0.3</v>
      </c>
      <c r="Z205" t="n">
        <v>0.3</v>
      </c>
      <c r="AA205" t="n">
        <v>0.1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0.3333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0.875</v>
      </c>
      <c r="AR205" t="n">
        <v>0.25</v>
      </c>
      <c r="AS205" t="n">
        <v>0.625</v>
      </c>
      <c r="AT205" t="n">
        <v>1</v>
      </c>
      <c r="AU205" t="n">
        <v>1</v>
      </c>
      <c r="AV205" t="n">
        <v>0</v>
      </c>
      <c r="AW205" t="n">
        <v>1</v>
      </c>
      <c r="AX205" t="n">
        <v>0</v>
      </c>
      <c r="AY205" t="n">
        <v>1</v>
      </c>
      <c r="AZ205" t="n">
        <v>1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0.75</v>
      </c>
      <c r="BJ205" t="n">
        <v>0</v>
      </c>
      <c r="BK205" t="n">
        <v>0.75</v>
      </c>
      <c r="BL205" t="n">
        <v>1</v>
      </c>
      <c r="BM205" t="n">
        <v>0</v>
      </c>
      <c r="BN205" t="n">
        <v>1</v>
      </c>
      <c r="BO205" t="n">
        <v>0.5</v>
      </c>
      <c r="BP205" t="n">
        <v>0</v>
      </c>
      <c r="BQ205" t="n">
        <v>0.5</v>
      </c>
    </row>
    <row r="206">
      <c r="A206" t="s">
        <v>93</v>
      </c>
      <c r="B206" t="s">
        <v>94</v>
      </c>
      <c r="C206" s="1" t="n">
        <v>43922</v>
      </c>
      <c r="D206" t="n">
        <v>0.65</v>
      </c>
      <c r="E206" t="n">
        <v>0.275</v>
      </c>
      <c r="F206" t="n">
        <v>0.45</v>
      </c>
      <c r="G206" t="n">
        <v>0.7778</v>
      </c>
      <c r="H206" t="n">
        <v>0.6667</v>
      </c>
      <c r="I206" t="n">
        <v>0.3333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1</v>
      </c>
      <c r="Q206" t="n">
        <v>0.6667</v>
      </c>
      <c r="R206" t="n">
        <v>1</v>
      </c>
      <c r="S206" t="n">
        <v>1</v>
      </c>
      <c r="T206" t="n">
        <v>0</v>
      </c>
      <c r="U206" t="n">
        <v>1</v>
      </c>
      <c r="V206" t="n">
        <v>1</v>
      </c>
      <c r="W206" t="n">
        <v>0</v>
      </c>
      <c r="X206" t="n">
        <v>1</v>
      </c>
      <c r="Y206" t="n">
        <v>0.3</v>
      </c>
      <c r="Z206" t="n">
        <v>0.3</v>
      </c>
      <c r="AA206" t="n">
        <v>0.1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0.3333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0.875</v>
      </c>
      <c r="AR206" t="n">
        <v>0.25</v>
      </c>
      <c r="AS206" t="n">
        <v>0.625</v>
      </c>
      <c r="AT206" t="n">
        <v>1</v>
      </c>
      <c r="AU206" t="n">
        <v>1</v>
      </c>
      <c r="AV206" t="n">
        <v>0</v>
      </c>
      <c r="AW206" t="n">
        <v>1</v>
      </c>
      <c r="AX206" t="n">
        <v>0</v>
      </c>
      <c r="AY206" t="n">
        <v>1</v>
      </c>
      <c r="AZ206" t="n">
        <v>1</v>
      </c>
      <c r="BA206" t="n">
        <v>0</v>
      </c>
      <c r="BB206" t="n">
        <v>1</v>
      </c>
      <c r="BC206" t="n">
        <v>1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0.75</v>
      </c>
      <c r="BJ206" t="n">
        <v>0</v>
      </c>
      <c r="BK206" t="n">
        <v>0.75</v>
      </c>
      <c r="BL206" t="n">
        <v>1</v>
      </c>
      <c r="BM206" t="n">
        <v>0</v>
      </c>
      <c r="BN206" t="n">
        <v>1</v>
      </c>
      <c r="BO206" t="n">
        <v>0.5</v>
      </c>
      <c r="BP206" t="n">
        <v>0</v>
      </c>
      <c r="BQ206" t="n">
        <v>0.5</v>
      </c>
    </row>
    <row r="207">
      <c r="A207" t="s">
        <v>93</v>
      </c>
      <c r="B207" t="s">
        <v>94</v>
      </c>
      <c r="C207" s="1" t="n">
        <v>43923</v>
      </c>
      <c r="D207" t="n">
        <v>0.65</v>
      </c>
      <c r="E207" t="n">
        <v>0.275</v>
      </c>
      <c r="F207" t="n">
        <v>0.45</v>
      </c>
      <c r="G207" t="n">
        <v>0.7778</v>
      </c>
      <c r="H207" t="n">
        <v>0.6667</v>
      </c>
      <c r="I207" t="n">
        <v>0.3333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1</v>
      </c>
      <c r="Q207" t="n">
        <v>0.6667</v>
      </c>
      <c r="R207" t="n">
        <v>1</v>
      </c>
      <c r="S207" t="n">
        <v>1</v>
      </c>
      <c r="T207" t="n">
        <v>0</v>
      </c>
      <c r="U207" t="n">
        <v>1</v>
      </c>
      <c r="V207" t="n">
        <v>1</v>
      </c>
      <c r="W207" t="n">
        <v>0</v>
      </c>
      <c r="X207" t="n">
        <v>1</v>
      </c>
      <c r="Y207" t="n">
        <v>0.3</v>
      </c>
      <c r="Z207" t="n">
        <v>0.3</v>
      </c>
      <c r="AA207" t="n">
        <v>0.1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0.3333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0.875</v>
      </c>
      <c r="AR207" t="n">
        <v>0.25</v>
      </c>
      <c r="AS207" t="n">
        <v>0.625</v>
      </c>
      <c r="AT207" t="n">
        <v>1</v>
      </c>
      <c r="AU207" t="n">
        <v>1</v>
      </c>
      <c r="AV207" t="n">
        <v>0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1</v>
      </c>
      <c r="BC207" t="n">
        <v>1</v>
      </c>
      <c r="BD207" t="n">
        <v>0</v>
      </c>
      <c r="BE207" t="n">
        <v>1</v>
      </c>
      <c r="BF207" t="n">
        <v>0</v>
      </c>
      <c r="BG207" t="n">
        <v>0</v>
      </c>
      <c r="BH207" t="n">
        <v>0</v>
      </c>
      <c r="BI207" t="n">
        <v>0.75</v>
      </c>
      <c r="BJ207" t="n">
        <v>0</v>
      </c>
      <c r="BK207" t="n">
        <v>0.75</v>
      </c>
      <c r="BL207" t="n">
        <v>1</v>
      </c>
      <c r="BM207" t="n">
        <v>0</v>
      </c>
      <c r="BN207" t="n">
        <v>1</v>
      </c>
      <c r="BO207" t="n">
        <v>0.5</v>
      </c>
      <c r="BP207" t="n">
        <v>0</v>
      </c>
      <c r="BQ207" t="n">
        <v>0.5</v>
      </c>
    </row>
    <row r="208">
      <c r="A208" t="s">
        <v>93</v>
      </c>
      <c r="B208" t="s">
        <v>94</v>
      </c>
      <c r="C208" s="1" t="n">
        <v>43924</v>
      </c>
      <c r="D208" t="n">
        <v>0.65</v>
      </c>
      <c r="E208" t="n">
        <v>0.275</v>
      </c>
      <c r="F208" t="n">
        <v>0.45</v>
      </c>
      <c r="G208" t="n">
        <v>0.7778</v>
      </c>
      <c r="H208" t="n">
        <v>0.6667</v>
      </c>
      <c r="I208" t="n">
        <v>0.3333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1</v>
      </c>
      <c r="Q208" t="n">
        <v>0.6667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0</v>
      </c>
      <c r="X208" t="n">
        <v>1</v>
      </c>
      <c r="Y208" t="n">
        <v>0.3</v>
      </c>
      <c r="Z208" t="n">
        <v>0.3</v>
      </c>
      <c r="AA208" t="n">
        <v>0.1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0.3333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0.875</v>
      </c>
      <c r="AR208" t="n">
        <v>0.25</v>
      </c>
      <c r="AS208" t="n">
        <v>0.625</v>
      </c>
      <c r="AT208" t="n">
        <v>1</v>
      </c>
      <c r="AU208" t="n">
        <v>1</v>
      </c>
      <c r="AV208" t="n">
        <v>0</v>
      </c>
      <c r="AW208" t="n">
        <v>1</v>
      </c>
      <c r="AX208" t="n">
        <v>0</v>
      </c>
      <c r="AY208" t="n">
        <v>1</v>
      </c>
      <c r="AZ208" t="n">
        <v>1</v>
      </c>
      <c r="BA208" t="n">
        <v>0</v>
      </c>
      <c r="BB208" t="n">
        <v>1</v>
      </c>
      <c r="BC208" t="n">
        <v>1</v>
      </c>
      <c r="BD208" t="n">
        <v>0</v>
      </c>
      <c r="BE208" t="n">
        <v>1</v>
      </c>
      <c r="BF208" t="n">
        <v>0</v>
      </c>
      <c r="BG208" t="n">
        <v>0</v>
      </c>
      <c r="BH208" t="n">
        <v>0</v>
      </c>
      <c r="BI208" t="n">
        <v>0.75</v>
      </c>
      <c r="BJ208" t="n">
        <v>0</v>
      </c>
      <c r="BK208" t="n">
        <v>0.75</v>
      </c>
      <c r="BL208" t="n">
        <v>1</v>
      </c>
      <c r="BM208" t="n">
        <v>0</v>
      </c>
      <c r="BN208" t="n">
        <v>1</v>
      </c>
      <c r="BO208" t="n">
        <v>0.5</v>
      </c>
      <c r="BP208" t="n">
        <v>0</v>
      </c>
      <c r="BQ208" t="n">
        <v>0.5</v>
      </c>
    </row>
    <row r="209">
      <c r="A209" t="s">
        <v>93</v>
      </c>
      <c r="B209" t="s">
        <v>94</v>
      </c>
      <c r="C209" s="1" t="n">
        <v>43925</v>
      </c>
      <c r="D209" t="n">
        <v>0.65</v>
      </c>
      <c r="E209" t="n">
        <v>0.275</v>
      </c>
      <c r="F209" t="n">
        <v>0.45</v>
      </c>
      <c r="G209" t="n">
        <v>0.7778</v>
      </c>
      <c r="H209" t="n">
        <v>0.6667</v>
      </c>
      <c r="I209" t="n">
        <v>0.3333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1</v>
      </c>
      <c r="Q209" t="n">
        <v>0.6667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0</v>
      </c>
      <c r="X209" t="n">
        <v>1</v>
      </c>
      <c r="Y209" t="n">
        <v>0.3</v>
      </c>
      <c r="Z209" t="n">
        <v>0.3</v>
      </c>
      <c r="AA209" t="n">
        <v>0.1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0.3333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0.875</v>
      </c>
      <c r="AR209" t="n">
        <v>0.25</v>
      </c>
      <c r="AS209" t="n">
        <v>0.625</v>
      </c>
      <c r="AT209" t="n">
        <v>1</v>
      </c>
      <c r="AU209" t="n">
        <v>1</v>
      </c>
      <c r="AV209" t="n">
        <v>0</v>
      </c>
      <c r="AW209" t="n">
        <v>1</v>
      </c>
      <c r="AX209" t="n">
        <v>0</v>
      </c>
      <c r="AY209" t="n">
        <v>1</v>
      </c>
      <c r="AZ209" t="n">
        <v>1</v>
      </c>
      <c r="BA209" t="n">
        <v>0</v>
      </c>
      <c r="BB209" t="n">
        <v>1</v>
      </c>
      <c r="BC209" t="n">
        <v>1</v>
      </c>
      <c r="BD209" t="n">
        <v>0</v>
      </c>
      <c r="BE209" t="n">
        <v>1</v>
      </c>
      <c r="BF209" t="n">
        <v>0</v>
      </c>
      <c r="BG209" t="n">
        <v>0</v>
      </c>
      <c r="BH209" t="n">
        <v>0</v>
      </c>
      <c r="BI209" t="n">
        <v>0.75</v>
      </c>
      <c r="BJ209" t="n">
        <v>0</v>
      </c>
      <c r="BK209" t="n">
        <v>0.75</v>
      </c>
      <c r="BL209" t="n">
        <v>1</v>
      </c>
      <c r="BM209" t="n">
        <v>0</v>
      </c>
      <c r="BN209" t="n">
        <v>1</v>
      </c>
      <c r="BO209" t="n">
        <v>0.5</v>
      </c>
      <c r="BP209" t="n">
        <v>0</v>
      </c>
      <c r="BQ209" t="n">
        <v>0.5</v>
      </c>
    </row>
    <row r="210">
      <c r="A210" t="s">
        <v>93</v>
      </c>
      <c r="B210" t="s">
        <v>94</v>
      </c>
      <c r="C210" s="1" t="n">
        <v>43926</v>
      </c>
      <c r="D210" t="n">
        <v>0.65</v>
      </c>
      <c r="E210" t="n">
        <v>0.275</v>
      </c>
      <c r="F210" t="n">
        <v>0.45</v>
      </c>
      <c r="G210" t="n">
        <v>0.7778</v>
      </c>
      <c r="H210" t="n">
        <v>0.6667</v>
      </c>
      <c r="I210" t="n">
        <v>0.3333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1</v>
      </c>
      <c r="Q210" t="n">
        <v>0.6667</v>
      </c>
      <c r="R210" t="n">
        <v>1</v>
      </c>
      <c r="S210" t="n">
        <v>1</v>
      </c>
      <c r="T210" t="n">
        <v>0</v>
      </c>
      <c r="U210" t="n">
        <v>1</v>
      </c>
      <c r="V210" t="n">
        <v>1</v>
      </c>
      <c r="W210" t="n">
        <v>0</v>
      </c>
      <c r="X210" t="n">
        <v>1</v>
      </c>
      <c r="Y210" t="n">
        <v>0.3</v>
      </c>
      <c r="Z210" t="n">
        <v>0.3</v>
      </c>
      <c r="AA210" t="n">
        <v>0.1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0.3333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0.875</v>
      </c>
      <c r="AR210" t="n">
        <v>0.25</v>
      </c>
      <c r="AS210" t="n">
        <v>0.625</v>
      </c>
      <c r="AT210" t="n">
        <v>1</v>
      </c>
      <c r="AU210" t="n">
        <v>1</v>
      </c>
      <c r="AV210" t="n">
        <v>0</v>
      </c>
      <c r="AW210" t="n">
        <v>1</v>
      </c>
      <c r="AX210" t="n">
        <v>0</v>
      </c>
      <c r="AY210" t="n">
        <v>1</v>
      </c>
      <c r="AZ210" t="n">
        <v>1</v>
      </c>
      <c r="BA210" t="n">
        <v>0</v>
      </c>
      <c r="BB210" t="n">
        <v>1</v>
      </c>
      <c r="BC210" t="n">
        <v>1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0.75</v>
      </c>
      <c r="BJ210" t="n">
        <v>0</v>
      </c>
      <c r="BK210" t="n">
        <v>0.75</v>
      </c>
      <c r="BL210" t="n">
        <v>1</v>
      </c>
      <c r="BM210" t="n">
        <v>0</v>
      </c>
      <c r="BN210" t="n">
        <v>1</v>
      </c>
      <c r="BO210" t="n">
        <v>0.5</v>
      </c>
      <c r="BP210" t="n">
        <v>0</v>
      </c>
      <c r="BQ210" t="n">
        <v>0.5</v>
      </c>
    </row>
    <row r="211">
      <c r="A211" t="s">
        <v>93</v>
      </c>
      <c r="B211" t="s">
        <v>94</v>
      </c>
      <c r="C211" s="1" t="n">
        <v>43927</v>
      </c>
      <c r="D211" t="n">
        <v>0.65</v>
      </c>
      <c r="E211" t="n">
        <v>0.275</v>
      </c>
      <c r="F211" t="n">
        <v>0.45</v>
      </c>
      <c r="G211" t="n">
        <v>0.7778</v>
      </c>
      <c r="H211" t="n">
        <v>0.6667</v>
      </c>
      <c r="I211" t="n">
        <v>0.3333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1</v>
      </c>
      <c r="Q211" t="n">
        <v>0.6667</v>
      </c>
      <c r="R211" t="n">
        <v>1</v>
      </c>
      <c r="S211" t="n">
        <v>1</v>
      </c>
      <c r="T211" t="n">
        <v>0</v>
      </c>
      <c r="U211" t="n">
        <v>1</v>
      </c>
      <c r="V211" t="n">
        <v>1</v>
      </c>
      <c r="W211" t="n">
        <v>0</v>
      </c>
      <c r="X211" t="n">
        <v>1</v>
      </c>
      <c r="Y211" t="n">
        <v>0.3</v>
      </c>
      <c r="Z211" t="n">
        <v>0.3</v>
      </c>
      <c r="AA211" t="n">
        <v>0.1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0.3333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0.875</v>
      </c>
      <c r="AR211" t="n">
        <v>0.25</v>
      </c>
      <c r="AS211" t="n">
        <v>0.625</v>
      </c>
      <c r="AT211" t="n">
        <v>1</v>
      </c>
      <c r="AU211" t="n">
        <v>1</v>
      </c>
      <c r="AV211" t="n">
        <v>0</v>
      </c>
      <c r="AW211" t="n">
        <v>1</v>
      </c>
      <c r="AX211" t="n">
        <v>0</v>
      </c>
      <c r="AY211" t="n">
        <v>1</v>
      </c>
      <c r="AZ211" t="n">
        <v>1</v>
      </c>
      <c r="BA211" t="n">
        <v>0</v>
      </c>
      <c r="BB211" t="n">
        <v>1</v>
      </c>
      <c r="BC211" t="n">
        <v>1</v>
      </c>
      <c r="BD211" t="n">
        <v>0</v>
      </c>
      <c r="BE211" t="n">
        <v>1</v>
      </c>
      <c r="BF211" t="n">
        <v>0</v>
      </c>
      <c r="BG211" t="n">
        <v>0</v>
      </c>
      <c r="BH211" t="n">
        <v>0</v>
      </c>
      <c r="BI211" t="n">
        <v>0.75</v>
      </c>
      <c r="BJ211" t="n">
        <v>0</v>
      </c>
      <c r="BK211" t="n">
        <v>0.75</v>
      </c>
      <c r="BL211" t="n">
        <v>1</v>
      </c>
      <c r="BM211" t="n">
        <v>0</v>
      </c>
      <c r="BN211" t="n">
        <v>1</v>
      </c>
      <c r="BO211" t="n">
        <v>0.5</v>
      </c>
      <c r="BP211" t="n">
        <v>0</v>
      </c>
      <c r="BQ211" t="n">
        <v>0.5</v>
      </c>
    </row>
    <row r="212">
      <c r="A212" t="s">
        <v>93</v>
      </c>
      <c r="B212" t="s">
        <v>94</v>
      </c>
      <c r="C212" s="1" t="n">
        <v>43928</v>
      </c>
      <c r="D212" t="n">
        <v>0.65</v>
      </c>
      <c r="E212" t="n">
        <v>0.275</v>
      </c>
      <c r="F212" t="n">
        <v>0.45</v>
      </c>
      <c r="G212" t="n">
        <v>0.7778</v>
      </c>
      <c r="H212" t="n">
        <v>0.6667</v>
      </c>
      <c r="I212" t="n">
        <v>0.3333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1</v>
      </c>
      <c r="Q212" t="n">
        <v>0.6667</v>
      </c>
      <c r="R212" t="n">
        <v>1</v>
      </c>
      <c r="S212" t="n">
        <v>1</v>
      </c>
      <c r="T212" t="n">
        <v>0</v>
      </c>
      <c r="U212" t="n">
        <v>1</v>
      </c>
      <c r="V212" t="n">
        <v>1</v>
      </c>
      <c r="W212" t="n">
        <v>0</v>
      </c>
      <c r="X212" t="n">
        <v>1</v>
      </c>
      <c r="Y212" t="n">
        <v>0.3</v>
      </c>
      <c r="Z212" t="n">
        <v>0.3</v>
      </c>
      <c r="AA212" t="n">
        <v>0.1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0.3333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0.875</v>
      </c>
      <c r="AR212" t="n">
        <v>0.25</v>
      </c>
      <c r="AS212" t="n">
        <v>0.625</v>
      </c>
      <c r="AT212" t="n">
        <v>1</v>
      </c>
      <c r="AU212" t="n">
        <v>1</v>
      </c>
      <c r="AV212" t="n">
        <v>0</v>
      </c>
      <c r="AW212" t="n">
        <v>1</v>
      </c>
      <c r="AX212" t="n">
        <v>0</v>
      </c>
      <c r="AY212" t="n">
        <v>1</v>
      </c>
      <c r="AZ212" t="n">
        <v>1</v>
      </c>
      <c r="BA212" t="n">
        <v>0</v>
      </c>
      <c r="BB212" t="n">
        <v>1</v>
      </c>
      <c r="BC212" t="n">
        <v>1</v>
      </c>
      <c r="BD212" t="n">
        <v>0</v>
      </c>
      <c r="BE212" t="n">
        <v>1</v>
      </c>
      <c r="BF212" t="n">
        <v>0</v>
      </c>
      <c r="BG212" t="n">
        <v>0</v>
      </c>
      <c r="BH212" t="n">
        <v>0</v>
      </c>
      <c r="BI212" t="n">
        <v>0.75</v>
      </c>
      <c r="BJ212" t="n">
        <v>0</v>
      </c>
      <c r="BK212" t="n">
        <v>0.75</v>
      </c>
      <c r="BL212" t="n">
        <v>1</v>
      </c>
      <c r="BM212" t="n">
        <v>0</v>
      </c>
      <c r="BN212" t="n">
        <v>1</v>
      </c>
      <c r="BO212" t="n">
        <v>0.5</v>
      </c>
      <c r="BP212" t="n">
        <v>0</v>
      </c>
      <c r="BQ212" t="n">
        <v>0.5</v>
      </c>
    </row>
    <row r="213">
      <c r="A213" t="s">
        <v>93</v>
      </c>
      <c r="B213" t="s">
        <v>94</v>
      </c>
      <c r="C213" s="1" t="n">
        <v>43929</v>
      </c>
      <c r="D213" t="n">
        <v>0.65</v>
      </c>
      <c r="E213" t="n">
        <v>0.275</v>
      </c>
      <c r="F213" t="n">
        <v>0.45</v>
      </c>
      <c r="G213" t="n">
        <v>0.7778</v>
      </c>
      <c r="H213" t="n">
        <v>0.6667</v>
      </c>
      <c r="I213" t="n">
        <v>0.3333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1</v>
      </c>
      <c r="Q213" t="n">
        <v>0.6667</v>
      </c>
      <c r="R213" t="n">
        <v>1</v>
      </c>
      <c r="S213" t="n">
        <v>1</v>
      </c>
      <c r="T213" t="n">
        <v>0</v>
      </c>
      <c r="U213" t="n">
        <v>1</v>
      </c>
      <c r="V213" t="n">
        <v>1</v>
      </c>
      <c r="W213" t="n">
        <v>0</v>
      </c>
      <c r="X213" t="n">
        <v>1</v>
      </c>
      <c r="Y213" t="n">
        <v>0.3</v>
      </c>
      <c r="Z213" t="n">
        <v>0.3</v>
      </c>
      <c r="AA213" t="n">
        <v>0.1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0.3333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0.875</v>
      </c>
      <c r="AR213" t="n">
        <v>0.25</v>
      </c>
      <c r="AS213" t="n">
        <v>0.625</v>
      </c>
      <c r="AT213" t="n">
        <v>1</v>
      </c>
      <c r="AU213" t="n">
        <v>1</v>
      </c>
      <c r="AV213" t="n">
        <v>0</v>
      </c>
      <c r="AW213" t="n">
        <v>1</v>
      </c>
      <c r="AX213" t="n">
        <v>0</v>
      </c>
      <c r="AY213" t="n">
        <v>1</v>
      </c>
      <c r="AZ213" t="n">
        <v>1</v>
      </c>
      <c r="BA213" t="n">
        <v>0</v>
      </c>
      <c r="BB213" t="n">
        <v>1</v>
      </c>
      <c r="BC213" t="n">
        <v>1</v>
      </c>
      <c r="BD213" t="n">
        <v>0</v>
      </c>
      <c r="BE213" t="n">
        <v>1</v>
      </c>
      <c r="BF213" t="n">
        <v>0</v>
      </c>
      <c r="BG213" t="n">
        <v>0</v>
      </c>
      <c r="BH213" t="n">
        <v>0</v>
      </c>
      <c r="BI213" t="n">
        <v>0.75</v>
      </c>
      <c r="BJ213" t="n">
        <v>0</v>
      </c>
      <c r="BK213" t="n">
        <v>0.75</v>
      </c>
      <c r="BL213" t="n">
        <v>1</v>
      </c>
      <c r="BM213" t="n">
        <v>0</v>
      </c>
      <c r="BN213" t="n">
        <v>1</v>
      </c>
      <c r="BO213" t="n">
        <v>0.5</v>
      </c>
      <c r="BP213" t="n">
        <v>0</v>
      </c>
      <c r="BQ213" t="n">
        <v>0.5</v>
      </c>
    </row>
    <row r="214">
      <c r="A214" t="s">
        <v>93</v>
      </c>
      <c r="B214" t="s">
        <v>94</v>
      </c>
      <c r="C214" s="1" t="n">
        <v>43930</v>
      </c>
      <c r="D214" t="n">
        <v>0.65</v>
      </c>
      <c r="E214" t="n">
        <v>0.275</v>
      </c>
      <c r="F214" t="n">
        <v>0.45</v>
      </c>
      <c r="G214" t="n">
        <v>0.7778</v>
      </c>
      <c r="H214" t="n">
        <v>0.6667</v>
      </c>
      <c r="I214" t="n">
        <v>0.3333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1</v>
      </c>
      <c r="Q214" t="n">
        <v>0.6667</v>
      </c>
      <c r="R214" t="n">
        <v>1</v>
      </c>
      <c r="S214" t="n">
        <v>1</v>
      </c>
      <c r="T214" t="n">
        <v>0</v>
      </c>
      <c r="U214" t="n">
        <v>1</v>
      </c>
      <c r="V214" t="n">
        <v>1</v>
      </c>
      <c r="W214" t="n">
        <v>0</v>
      </c>
      <c r="X214" t="n">
        <v>1</v>
      </c>
      <c r="Y214" t="n">
        <v>0.3</v>
      </c>
      <c r="Z214" t="n">
        <v>0.3</v>
      </c>
      <c r="AA214" t="n">
        <v>0.1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0.3333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0.875</v>
      </c>
      <c r="AR214" t="n">
        <v>0.25</v>
      </c>
      <c r="AS214" t="n">
        <v>0.625</v>
      </c>
      <c r="AT214" t="n">
        <v>1</v>
      </c>
      <c r="AU214" t="n">
        <v>1</v>
      </c>
      <c r="AV214" t="n">
        <v>0</v>
      </c>
      <c r="AW214" t="n">
        <v>1</v>
      </c>
      <c r="AX214" t="n">
        <v>0</v>
      </c>
      <c r="AY214" t="n">
        <v>1</v>
      </c>
      <c r="AZ214" t="n">
        <v>1</v>
      </c>
      <c r="BA214" t="n">
        <v>0</v>
      </c>
      <c r="BB214" t="n">
        <v>1</v>
      </c>
      <c r="BC214" t="n">
        <v>1</v>
      </c>
      <c r="BD214" t="n">
        <v>0</v>
      </c>
      <c r="BE214" t="n">
        <v>1</v>
      </c>
      <c r="BF214" t="n">
        <v>0</v>
      </c>
      <c r="BG214" t="n">
        <v>0</v>
      </c>
      <c r="BH214" t="n">
        <v>0</v>
      </c>
      <c r="BI214" t="n">
        <v>0.75</v>
      </c>
      <c r="BJ214" t="n">
        <v>0</v>
      </c>
      <c r="BK214" t="n">
        <v>0.75</v>
      </c>
      <c r="BL214" t="n">
        <v>1</v>
      </c>
      <c r="BM214" t="n">
        <v>0</v>
      </c>
      <c r="BN214" t="n">
        <v>1</v>
      </c>
      <c r="BO214" t="n">
        <v>0.5</v>
      </c>
      <c r="BP214" t="n">
        <v>0</v>
      </c>
      <c r="BQ214" t="n">
        <v>0.5</v>
      </c>
    </row>
    <row r="215">
      <c r="A215" t="s">
        <v>93</v>
      </c>
      <c r="B215" t="s">
        <v>94</v>
      </c>
      <c r="C215" s="1" t="n">
        <v>43931</v>
      </c>
      <c r="D215" t="n">
        <v>0.65</v>
      </c>
      <c r="E215" t="n">
        <v>0.275</v>
      </c>
      <c r="F215" t="n">
        <v>0.45</v>
      </c>
      <c r="G215" t="n">
        <v>0.7778</v>
      </c>
      <c r="H215" t="n">
        <v>0.6667</v>
      </c>
      <c r="I215" t="n">
        <v>0.3333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1</v>
      </c>
      <c r="Q215" t="n">
        <v>0.6667</v>
      </c>
      <c r="R215" t="n">
        <v>1</v>
      </c>
      <c r="S215" t="n">
        <v>1</v>
      </c>
      <c r="T215" t="n">
        <v>0</v>
      </c>
      <c r="U215" t="n">
        <v>1</v>
      </c>
      <c r="V215" t="n">
        <v>1</v>
      </c>
      <c r="W215" t="n">
        <v>0</v>
      </c>
      <c r="X215" t="n">
        <v>1</v>
      </c>
      <c r="Y215" t="n">
        <v>0.3</v>
      </c>
      <c r="Z215" t="n">
        <v>0.3</v>
      </c>
      <c r="AA215" t="n">
        <v>0.1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0.3333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0.875</v>
      </c>
      <c r="AR215" t="n">
        <v>0.25</v>
      </c>
      <c r="AS215" t="n">
        <v>0.625</v>
      </c>
      <c r="AT215" t="n">
        <v>1</v>
      </c>
      <c r="AU215" t="n">
        <v>1</v>
      </c>
      <c r="AV215" t="n">
        <v>0</v>
      </c>
      <c r="AW215" t="n">
        <v>1</v>
      </c>
      <c r="AX215" t="n">
        <v>0</v>
      </c>
      <c r="AY215" t="n">
        <v>1</v>
      </c>
      <c r="AZ215" t="n">
        <v>1</v>
      </c>
      <c r="BA215" t="n">
        <v>0</v>
      </c>
      <c r="BB215" t="n">
        <v>1</v>
      </c>
      <c r="BC215" t="n">
        <v>1</v>
      </c>
      <c r="BD215" t="n">
        <v>0</v>
      </c>
      <c r="BE215" t="n">
        <v>1</v>
      </c>
      <c r="BF215" t="n">
        <v>0</v>
      </c>
      <c r="BG215" t="n">
        <v>0</v>
      </c>
      <c r="BH215" t="n">
        <v>0</v>
      </c>
      <c r="BI215" t="n">
        <v>0.75</v>
      </c>
      <c r="BJ215" t="n">
        <v>0</v>
      </c>
      <c r="BK215" t="n">
        <v>0.75</v>
      </c>
      <c r="BL215" t="n">
        <v>1</v>
      </c>
      <c r="BM215" t="n">
        <v>0</v>
      </c>
      <c r="BN215" t="n">
        <v>1</v>
      </c>
      <c r="BO215" t="n">
        <v>0.5</v>
      </c>
      <c r="BP215" t="n">
        <v>0</v>
      </c>
      <c r="BQ215" t="n">
        <v>0.5</v>
      </c>
    </row>
    <row r="216">
      <c r="A216" t="s">
        <v>93</v>
      </c>
      <c r="B216" t="s">
        <v>94</v>
      </c>
      <c r="C216" s="1" t="n">
        <v>43932</v>
      </c>
      <c r="D216" t="n">
        <v>0.65</v>
      </c>
      <c r="E216" t="n">
        <v>0.275</v>
      </c>
      <c r="F216" t="n">
        <v>0.45</v>
      </c>
      <c r="G216" t="n">
        <v>0.7778</v>
      </c>
      <c r="H216" t="n">
        <v>0.6667</v>
      </c>
      <c r="I216" t="n">
        <v>0.3333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1</v>
      </c>
      <c r="Q216" t="n">
        <v>0.6667</v>
      </c>
      <c r="R216" t="n">
        <v>1</v>
      </c>
      <c r="S216" t="n">
        <v>1</v>
      </c>
      <c r="T216" t="n">
        <v>0</v>
      </c>
      <c r="U216" t="n">
        <v>1</v>
      </c>
      <c r="V216" t="n">
        <v>1</v>
      </c>
      <c r="W216" t="n">
        <v>0</v>
      </c>
      <c r="X216" t="n">
        <v>1</v>
      </c>
      <c r="Y216" t="n">
        <v>0.3</v>
      </c>
      <c r="Z216" t="n">
        <v>0.3</v>
      </c>
      <c r="AA216" t="n">
        <v>0.1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0.3333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0.875</v>
      </c>
      <c r="AR216" t="n">
        <v>0.25</v>
      </c>
      <c r="AS216" t="n">
        <v>0.625</v>
      </c>
      <c r="AT216" t="n">
        <v>1</v>
      </c>
      <c r="AU216" t="n">
        <v>1</v>
      </c>
      <c r="AV216" t="n">
        <v>0</v>
      </c>
      <c r="AW216" t="n">
        <v>1</v>
      </c>
      <c r="AX216" t="n">
        <v>0</v>
      </c>
      <c r="AY216" t="n">
        <v>1</v>
      </c>
      <c r="AZ216" t="n">
        <v>1</v>
      </c>
      <c r="BA216" t="n">
        <v>0</v>
      </c>
      <c r="BB216" t="n">
        <v>1</v>
      </c>
      <c r="BC216" t="n">
        <v>1</v>
      </c>
      <c r="BD216" t="n">
        <v>0</v>
      </c>
      <c r="BE216" t="n">
        <v>1</v>
      </c>
      <c r="BF216" t="n">
        <v>0</v>
      </c>
      <c r="BG216" t="n">
        <v>0</v>
      </c>
      <c r="BH216" t="n">
        <v>0</v>
      </c>
      <c r="BI216" t="n">
        <v>0.75</v>
      </c>
      <c r="BJ216" t="n">
        <v>0</v>
      </c>
      <c r="BK216" t="n">
        <v>0.75</v>
      </c>
      <c r="BL216" t="n">
        <v>1</v>
      </c>
      <c r="BM216" t="n">
        <v>0</v>
      </c>
      <c r="BN216" t="n">
        <v>1</v>
      </c>
      <c r="BO216" t="n">
        <v>0.5</v>
      </c>
      <c r="BP216" t="n">
        <v>0</v>
      </c>
      <c r="BQ216" t="n">
        <v>0.5</v>
      </c>
    </row>
    <row r="217">
      <c r="A217" t="s">
        <v>93</v>
      </c>
      <c r="B217" t="s">
        <v>94</v>
      </c>
      <c r="C217" s="1" t="n">
        <v>43933</v>
      </c>
      <c r="D217" t="n">
        <v>0.65</v>
      </c>
      <c r="E217" t="n">
        <v>0.275</v>
      </c>
      <c r="F217" t="n">
        <v>0.45</v>
      </c>
      <c r="G217" t="n">
        <v>0.7778</v>
      </c>
      <c r="H217" t="n">
        <v>0.6667</v>
      </c>
      <c r="I217" t="n">
        <v>0.3333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1</v>
      </c>
      <c r="Q217" t="n">
        <v>0.6667</v>
      </c>
      <c r="R217" t="n">
        <v>1</v>
      </c>
      <c r="S217" t="n">
        <v>1</v>
      </c>
      <c r="T217" t="n">
        <v>0</v>
      </c>
      <c r="U217" t="n">
        <v>1</v>
      </c>
      <c r="V217" t="n">
        <v>1</v>
      </c>
      <c r="W217" t="n">
        <v>0</v>
      </c>
      <c r="X217" t="n">
        <v>1</v>
      </c>
      <c r="Y217" t="n">
        <v>0.3</v>
      </c>
      <c r="Z217" t="n">
        <v>0.3</v>
      </c>
      <c r="AA217" t="n">
        <v>0.1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0.3333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0.875</v>
      </c>
      <c r="AR217" t="n">
        <v>0.25</v>
      </c>
      <c r="AS217" t="n">
        <v>0.625</v>
      </c>
      <c r="AT217" t="n">
        <v>1</v>
      </c>
      <c r="AU217" t="n">
        <v>1</v>
      </c>
      <c r="AV217" t="n">
        <v>0</v>
      </c>
      <c r="AW217" t="n">
        <v>1</v>
      </c>
      <c r="AX217" t="n">
        <v>0</v>
      </c>
      <c r="AY217" t="n">
        <v>1</v>
      </c>
      <c r="AZ217" t="n">
        <v>1</v>
      </c>
      <c r="BA217" t="n">
        <v>0</v>
      </c>
      <c r="BB217" t="n">
        <v>1</v>
      </c>
      <c r="BC217" t="n">
        <v>1</v>
      </c>
      <c r="BD217" t="n">
        <v>0</v>
      </c>
      <c r="BE217" t="n">
        <v>1</v>
      </c>
      <c r="BF217" t="n">
        <v>0</v>
      </c>
      <c r="BG217" t="n">
        <v>0</v>
      </c>
      <c r="BH217" t="n">
        <v>0</v>
      </c>
      <c r="BI217" t="n">
        <v>0.75</v>
      </c>
      <c r="BJ217" t="n">
        <v>0</v>
      </c>
      <c r="BK217" t="n">
        <v>0.75</v>
      </c>
      <c r="BL217" t="n">
        <v>1</v>
      </c>
      <c r="BM217" t="n">
        <v>0</v>
      </c>
      <c r="BN217" t="n">
        <v>1</v>
      </c>
      <c r="BO217" t="n">
        <v>0.5</v>
      </c>
      <c r="BP217" t="n">
        <v>0</v>
      </c>
      <c r="BQ217" t="n">
        <v>0.5</v>
      </c>
    </row>
    <row r="218">
      <c r="A218" t="s">
        <v>93</v>
      </c>
      <c r="B218" t="s">
        <v>94</v>
      </c>
      <c r="C218" s="1" t="n">
        <v>43934</v>
      </c>
      <c r="D218" t="n">
        <v>0.65</v>
      </c>
      <c r="E218" t="n">
        <v>0.275</v>
      </c>
      <c r="F218" t="n">
        <v>0.45</v>
      </c>
      <c r="G218" t="n">
        <v>0.7778</v>
      </c>
      <c r="H218" t="n">
        <v>0.6667</v>
      </c>
      <c r="I218" t="n">
        <v>0.3333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1</v>
      </c>
      <c r="Q218" t="n">
        <v>0.6667</v>
      </c>
      <c r="R218" t="n">
        <v>1</v>
      </c>
      <c r="S218" t="n">
        <v>1</v>
      </c>
      <c r="T218" t="n">
        <v>0</v>
      </c>
      <c r="U218" t="n">
        <v>1</v>
      </c>
      <c r="V218" t="n">
        <v>1</v>
      </c>
      <c r="W218" t="n">
        <v>0</v>
      </c>
      <c r="X218" t="n">
        <v>1</v>
      </c>
      <c r="Y218" t="n">
        <v>0.3</v>
      </c>
      <c r="Z218" t="n">
        <v>0.3</v>
      </c>
      <c r="AA218" t="n">
        <v>0.1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0.3333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0.875</v>
      </c>
      <c r="AR218" t="n">
        <v>0.25</v>
      </c>
      <c r="AS218" t="n">
        <v>0.625</v>
      </c>
      <c r="AT218" t="n">
        <v>1</v>
      </c>
      <c r="AU218" t="n">
        <v>1</v>
      </c>
      <c r="AV218" t="n">
        <v>0</v>
      </c>
      <c r="AW218" t="n">
        <v>1</v>
      </c>
      <c r="AX218" t="n">
        <v>0</v>
      </c>
      <c r="AY218" t="n">
        <v>1</v>
      </c>
      <c r="AZ218" t="n">
        <v>1</v>
      </c>
      <c r="BA218" t="n">
        <v>0</v>
      </c>
      <c r="BB218" t="n">
        <v>1</v>
      </c>
      <c r="BC218" t="n">
        <v>1</v>
      </c>
      <c r="BD218" t="n">
        <v>0</v>
      </c>
      <c r="BE218" t="n">
        <v>1</v>
      </c>
      <c r="BF218" t="n">
        <v>0</v>
      </c>
      <c r="BG218" t="n">
        <v>0</v>
      </c>
      <c r="BH218" t="n">
        <v>0</v>
      </c>
      <c r="BI218" t="n">
        <v>0.75</v>
      </c>
      <c r="BJ218" t="n">
        <v>0</v>
      </c>
      <c r="BK218" t="n">
        <v>0.75</v>
      </c>
      <c r="BL218" t="n">
        <v>1</v>
      </c>
      <c r="BM218" t="n">
        <v>0</v>
      </c>
      <c r="BN218" t="n">
        <v>1</v>
      </c>
      <c r="BO218" t="n">
        <v>0.5</v>
      </c>
      <c r="BP218" t="n">
        <v>0</v>
      </c>
      <c r="BQ218" t="n">
        <v>0.5</v>
      </c>
    </row>
    <row r="219">
      <c r="A219" t="s">
        <v>93</v>
      </c>
      <c r="B219" t="s">
        <v>94</v>
      </c>
      <c r="C219" s="1" t="n">
        <v>43935</v>
      </c>
      <c r="D219" t="n">
        <v>0.65</v>
      </c>
      <c r="E219" t="n">
        <v>0.275</v>
      </c>
      <c r="F219" t="n">
        <v>0.45</v>
      </c>
      <c r="G219" t="n">
        <v>0.7778</v>
      </c>
      <c r="H219" t="n">
        <v>0.6667</v>
      </c>
      <c r="I219" t="n">
        <v>0.3333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1</v>
      </c>
      <c r="Q219" t="n">
        <v>0.6667</v>
      </c>
      <c r="R219" t="n">
        <v>1</v>
      </c>
      <c r="S219" t="n">
        <v>1</v>
      </c>
      <c r="T219" t="n">
        <v>0</v>
      </c>
      <c r="U219" t="n">
        <v>1</v>
      </c>
      <c r="V219" t="n">
        <v>1</v>
      </c>
      <c r="W219" t="n">
        <v>0</v>
      </c>
      <c r="X219" t="n">
        <v>1</v>
      </c>
      <c r="Y219" t="n">
        <v>0.3</v>
      </c>
      <c r="Z219" t="n">
        <v>0.3</v>
      </c>
      <c r="AA219" t="n">
        <v>0.1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0.3333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0.875</v>
      </c>
      <c r="AR219" t="n">
        <v>0.25</v>
      </c>
      <c r="AS219" t="n">
        <v>0.625</v>
      </c>
      <c r="AT219" t="n">
        <v>1</v>
      </c>
      <c r="AU219" t="n">
        <v>1</v>
      </c>
      <c r="AV219" t="n">
        <v>0</v>
      </c>
      <c r="AW219" t="n">
        <v>1</v>
      </c>
      <c r="AX219" t="n">
        <v>0</v>
      </c>
      <c r="AY219" t="n">
        <v>1</v>
      </c>
      <c r="AZ219" t="n">
        <v>1</v>
      </c>
      <c r="BA219" t="n">
        <v>0</v>
      </c>
      <c r="BB219" t="n">
        <v>1</v>
      </c>
      <c r="BC219" t="n">
        <v>1</v>
      </c>
      <c r="BD219" t="n">
        <v>0</v>
      </c>
      <c r="BE219" t="n">
        <v>1</v>
      </c>
      <c r="BF219" t="n">
        <v>0</v>
      </c>
      <c r="BG219" t="n">
        <v>0</v>
      </c>
      <c r="BH219" t="n">
        <v>0</v>
      </c>
      <c r="BI219" t="n">
        <v>0.75</v>
      </c>
      <c r="BJ219" t="n">
        <v>0</v>
      </c>
      <c r="BK219" t="n">
        <v>0.75</v>
      </c>
      <c r="BL219" t="n">
        <v>1</v>
      </c>
      <c r="BM219" t="n">
        <v>0</v>
      </c>
      <c r="BN219" t="n">
        <v>1</v>
      </c>
      <c r="BO219" t="n">
        <v>0.5</v>
      </c>
      <c r="BP219" t="n">
        <v>0</v>
      </c>
      <c r="BQ219" t="n">
        <v>0.5</v>
      </c>
    </row>
    <row r="220">
      <c r="A220" t="s">
        <v>93</v>
      </c>
      <c r="B220" t="s">
        <v>94</v>
      </c>
      <c r="C220" s="1" t="n">
        <v>43936</v>
      </c>
      <c r="D220" t="n">
        <v>0.65</v>
      </c>
      <c r="E220" t="n">
        <v>0.275</v>
      </c>
      <c r="F220" t="n">
        <v>0.45</v>
      </c>
      <c r="G220" t="n">
        <v>0.7778</v>
      </c>
      <c r="H220" t="n">
        <v>0.6667</v>
      </c>
      <c r="I220" t="n">
        <v>0.3333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1</v>
      </c>
      <c r="Q220" t="n">
        <v>0.6667</v>
      </c>
      <c r="R220" t="n">
        <v>1</v>
      </c>
      <c r="S220" t="n">
        <v>1</v>
      </c>
      <c r="T220" t="n">
        <v>0</v>
      </c>
      <c r="U220" t="n">
        <v>1</v>
      </c>
      <c r="V220" t="n">
        <v>1</v>
      </c>
      <c r="W220" t="n">
        <v>0</v>
      </c>
      <c r="X220" t="n">
        <v>1</v>
      </c>
      <c r="Y220" t="n">
        <v>0.3</v>
      </c>
      <c r="Z220" t="n">
        <v>0.3</v>
      </c>
      <c r="AA220" t="n">
        <v>0.1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0.3333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0.875</v>
      </c>
      <c r="AR220" t="n">
        <v>0.25</v>
      </c>
      <c r="AS220" t="n">
        <v>0.625</v>
      </c>
      <c r="AT220" t="n">
        <v>1</v>
      </c>
      <c r="AU220" t="n">
        <v>1</v>
      </c>
      <c r="AV220" t="n">
        <v>0</v>
      </c>
      <c r="AW220" t="n">
        <v>1</v>
      </c>
      <c r="AX220" t="n">
        <v>0</v>
      </c>
      <c r="AY220" t="n">
        <v>1</v>
      </c>
      <c r="AZ220" t="n">
        <v>1</v>
      </c>
      <c r="BA220" t="n">
        <v>0</v>
      </c>
      <c r="BB220" t="n">
        <v>1</v>
      </c>
      <c r="BC220" t="n">
        <v>1</v>
      </c>
      <c r="BD220" t="n">
        <v>0</v>
      </c>
      <c r="BE220" t="n">
        <v>1</v>
      </c>
      <c r="BF220" t="n">
        <v>0</v>
      </c>
      <c r="BG220" t="n">
        <v>0</v>
      </c>
      <c r="BH220" t="n">
        <v>0</v>
      </c>
      <c r="BI220" t="n">
        <v>0.75</v>
      </c>
      <c r="BJ220" t="n">
        <v>0</v>
      </c>
      <c r="BK220" t="n">
        <v>0.75</v>
      </c>
      <c r="BL220" t="n">
        <v>1</v>
      </c>
      <c r="BM220" t="n">
        <v>0</v>
      </c>
      <c r="BN220" t="n">
        <v>1</v>
      </c>
      <c r="BO220" t="n">
        <v>0.5</v>
      </c>
      <c r="BP220" t="n">
        <v>0</v>
      </c>
      <c r="BQ220" t="n">
        <v>0.5</v>
      </c>
    </row>
    <row r="221">
      <c r="A221" t="s">
        <v>93</v>
      </c>
      <c r="B221" t="s">
        <v>94</v>
      </c>
      <c r="C221" s="1" t="n">
        <v>43937</v>
      </c>
      <c r="D221" t="n">
        <v>0.65</v>
      </c>
      <c r="E221" t="n">
        <v>0.275</v>
      </c>
      <c r="F221" t="n">
        <v>0.45</v>
      </c>
      <c r="G221" t="n">
        <v>0.7778</v>
      </c>
      <c r="H221" t="n">
        <v>0.6667</v>
      </c>
      <c r="I221" t="n">
        <v>0.3333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1</v>
      </c>
      <c r="Q221" t="n">
        <v>0.6667</v>
      </c>
      <c r="R221" t="n">
        <v>1</v>
      </c>
      <c r="S221" t="n">
        <v>1</v>
      </c>
      <c r="T221" t="n">
        <v>0</v>
      </c>
      <c r="U221" t="n">
        <v>1</v>
      </c>
      <c r="V221" t="n">
        <v>1</v>
      </c>
      <c r="W221" t="n">
        <v>0</v>
      </c>
      <c r="X221" t="n">
        <v>1</v>
      </c>
      <c r="Y221" t="n">
        <v>0.3</v>
      </c>
      <c r="Z221" t="n">
        <v>0.3</v>
      </c>
      <c r="AA221" t="n">
        <v>0.1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0.3333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0.875</v>
      </c>
      <c r="AR221" t="n">
        <v>0.25</v>
      </c>
      <c r="AS221" t="n">
        <v>0.625</v>
      </c>
      <c r="AT221" t="n">
        <v>1</v>
      </c>
      <c r="AU221" t="n">
        <v>1</v>
      </c>
      <c r="AV221" t="n">
        <v>0</v>
      </c>
      <c r="AW221" t="n">
        <v>1</v>
      </c>
      <c r="AX221" t="n">
        <v>0</v>
      </c>
      <c r="AY221" t="n">
        <v>1</v>
      </c>
      <c r="AZ221" t="n">
        <v>1</v>
      </c>
      <c r="BA221" t="n">
        <v>0</v>
      </c>
      <c r="BB221" t="n">
        <v>1</v>
      </c>
      <c r="BC221" t="n">
        <v>1</v>
      </c>
      <c r="BD221" t="n">
        <v>0</v>
      </c>
      <c r="BE221" t="n">
        <v>1</v>
      </c>
      <c r="BF221" t="n">
        <v>0</v>
      </c>
      <c r="BG221" t="n">
        <v>0</v>
      </c>
      <c r="BH221" t="n">
        <v>0</v>
      </c>
      <c r="BI221" t="n">
        <v>0.75</v>
      </c>
      <c r="BJ221" t="n">
        <v>0</v>
      </c>
      <c r="BK221" t="n">
        <v>0.75</v>
      </c>
      <c r="BL221" t="n">
        <v>1</v>
      </c>
      <c r="BM221" t="n">
        <v>0</v>
      </c>
      <c r="BN221" t="n">
        <v>1</v>
      </c>
      <c r="BO221" t="n">
        <v>0.5</v>
      </c>
      <c r="BP221" t="n">
        <v>0</v>
      </c>
      <c r="BQ221" t="n">
        <v>0.5</v>
      </c>
    </row>
    <row r="222">
      <c r="A222" t="s">
        <v>93</v>
      </c>
      <c r="B222" t="s">
        <v>94</v>
      </c>
      <c r="C222" s="1" t="n">
        <v>43938</v>
      </c>
      <c r="D222" t="n">
        <v>0.65</v>
      </c>
      <c r="E222" t="n">
        <v>0.275</v>
      </c>
      <c r="F222" t="n">
        <v>0.45</v>
      </c>
      <c r="G222" t="n">
        <v>0.7778</v>
      </c>
      <c r="H222" t="n">
        <v>0.6667</v>
      </c>
      <c r="I222" t="n">
        <v>0.3333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1</v>
      </c>
      <c r="Q222" t="n">
        <v>0.6667</v>
      </c>
      <c r="R222" t="n">
        <v>1</v>
      </c>
      <c r="S222" t="n">
        <v>1</v>
      </c>
      <c r="T222" t="n">
        <v>0</v>
      </c>
      <c r="U222" t="n">
        <v>1</v>
      </c>
      <c r="V222" t="n">
        <v>1</v>
      </c>
      <c r="W222" t="n">
        <v>0</v>
      </c>
      <c r="X222" t="n">
        <v>1</v>
      </c>
      <c r="Y222" t="n">
        <v>0.3</v>
      </c>
      <c r="Z222" t="n">
        <v>0.3</v>
      </c>
      <c r="AA222" t="n">
        <v>0.1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0.3333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0.875</v>
      </c>
      <c r="AR222" t="n">
        <v>0.25</v>
      </c>
      <c r="AS222" t="n">
        <v>0.625</v>
      </c>
      <c r="AT222" t="n">
        <v>1</v>
      </c>
      <c r="AU222" t="n">
        <v>1</v>
      </c>
      <c r="AV222" t="n">
        <v>0</v>
      </c>
      <c r="AW222" t="n">
        <v>1</v>
      </c>
      <c r="AX222" t="n">
        <v>0</v>
      </c>
      <c r="AY222" t="n">
        <v>1</v>
      </c>
      <c r="AZ222" t="n">
        <v>1</v>
      </c>
      <c r="BA222" t="n">
        <v>0</v>
      </c>
      <c r="BB222" t="n">
        <v>1</v>
      </c>
      <c r="BC222" t="n">
        <v>1</v>
      </c>
      <c r="BD222" t="n">
        <v>0</v>
      </c>
      <c r="BE222" t="n">
        <v>1</v>
      </c>
      <c r="BF222" t="n">
        <v>0</v>
      </c>
      <c r="BG222" t="n">
        <v>0</v>
      </c>
      <c r="BH222" t="n">
        <v>0</v>
      </c>
      <c r="BI222" t="n">
        <v>0.75</v>
      </c>
      <c r="BJ222" t="n">
        <v>0</v>
      </c>
      <c r="BK222" t="n">
        <v>0.75</v>
      </c>
      <c r="BL222" t="n">
        <v>1</v>
      </c>
      <c r="BM222" t="n">
        <v>0</v>
      </c>
      <c r="BN222" t="n">
        <v>1</v>
      </c>
      <c r="BO222" t="n">
        <v>0.5</v>
      </c>
      <c r="BP222" t="n">
        <v>0</v>
      </c>
      <c r="BQ222" t="n">
        <v>0.5</v>
      </c>
    </row>
    <row r="223">
      <c r="A223" t="s">
        <v>93</v>
      </c>
      <c r="B223" t="s">
        <v>94</v>
      </c>
      <c r="C223" s="1" t="n">
        <v>43939</v>
      </c>
      <c r="D223" t="n">
        <v>0.65</v>
      </c>
      <c r="E223" t="n">
        <v>0.275</v>
      </c>
      <c r="F223" t="n">
        <v>0.45</v>
      </c>
      <c r="G223" t="n">
        <v>0.7778</v>
      </c>
      <c r="H223" t="n">
        <v>0.6667</v>
      </c>
      <c r="I223" t="n">
        <v>0.3333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1</v>
      </c>
      <c r="Q223" t="n">
        <v>0.6667</v>
      </c>
      <c r="R223" t="n">
        <v>1</v>
      </c>
      <c r="S223" t="n">
        <v>1</v>
      </c>
      <c r="T223" t="n">
        <v>0</v>
      </c>
      <c r="U223" t="n">
        <v>1</v>
      </c>
      <c r="V223" t="n">
        <v>1</v>
      </c>
      <c r="W223" t="n">
        <v>0</v>
      </c>
      <c r="X223" t="n">
        <v>1</v>
      </c>
      <c r="Y223" t="n">
        <v>0.3</v>
      </c>
      <c r="Z223" t="n">
        <v>0.3</v>
      </c>
      <c r="AA223" t="n">
        <v>0.1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0.3333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0.875</v>
      </c>
      <c r="AR223" t="n">
        <v>0.25</v>
      </c>
      <c r="AS223" t="n">
        <v>0.625</v>
      </c>
      <c r="AT223" t="n">
        <v>1</v>
      </c>
      <c r="AU223" t="n">
        <v>1</v>
      </c>
      <c r="AV223" t="n">
        <v>0</v>
      </c>
      <c r="AW223" t="n">
        <v>1</v>
      </c>
      <c r="AX223" t="n">
        <v>0</v>
      </c>
      <c r="AY223" t="n">
        <v>1</v>
      </c>
      <c r="AZ223" t="n">
        <v>1</v>
      </c>
      <c r="BA223" t="n">
        <v>0</v>
      </c>
      <c r="BB223" t="n">
        <v>1</v>
      </c>
      <c r="BC223" t="n">
        <v>1</v>
      </c>
      <c r="BD223" t="n">
        <v>0</v>
      </c>
      <c r="BE223" t="n">
        <v>1</v>
      </c>
      <c r="BF223" t="n">
        <v>0</v>
      </c>
      <c r="BG223" t="n">
        <v>0</v>
      </c>
      <c r="BH223" t="n">
        <v>0</v>
      </c>
      <c r="BI223" t="n">
        <v>0.75</v>
      </c>
      <c r="BJ223" t="n">
        <v>0</v>
      </c>
      <c r="BK223" t="n">
        <v>0.75</v>
      </c>
      <c r="BL223" t="n">
        <v>1</v>
      </c>
      <c r="BM223" t="n">
        <v>0</v>
      </c>
      <c r="BN223" t="n">
        <v>1</v>
      </c>
      <c r="BO223" t="n">
        <v>0.5</v>
      </c>
      <c r="BP223" t="n">
        <v>0</v>
      </c>
      <c r="BQ223" t="n">
        <v>0.5</v>
      </c>
    </row>
    <row r="224">
      <c r="A224" t="s">
        <v>93</v>
      </c>
      <c r="B224" t="s">
        <v>94</v>
      </c>
      <c r="C224" s="1" t="n">
        <v>43940</v>
      </c>
      <c r="D224" t="n">
        <v>0.65</v>
      </c>
      <c r="E224" t="n">
        <v>0.275</v>
      </c>
      <c r="F224" t="n">
        <v>0.45</v>
      </c>
      <c r="G224" t="n">
        <v>0.7778</v>
      </c>
      <c r="H224" t="n">
        <v>0.6667</v>
      </c>
      <c r="I224" t="n">
        <v>0.3333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1</v>
      </c>
      <c r="Q224" t="n">
        <v>0.6667</v>
      </c>
      <c r="R224" t="n">
        <v>1</v>
      </c>
      <c r="S224" t="n">
        <v>1</v>
      </c>
      <c r="T224" t="n">
        <v>0</v>
      </c>
      <c r="U224" t="n">
        <v>1</v>
      </c>
      <c r="V224" t="n">
        <v>1</v>
      </c>
      <c r="W224" t="n">
        <v>0</v>
      </c>
      <c r="X224" t="n">
        <v>1</v>
      </c>
      <c r="Y224" t="n">
        <v>0.3</v>
      </c>
      <c r="Z224" t="n">
        <v>0.3</v>
      </c>
      <c r="AA224" t="n">
        <v>0.1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0.3333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0.875</v>
      </c>
      <c r="AR224" t="n">
        <v>0.25</v>
      </c>
      <c r="AS224" t="n">
        <v>0.625</v>
      </c>
      <c r="AT224" t="n">
        <v>1</v>
      </c>
      <c r="AU224" t="n">
        <v>1</v>
      </c>
      <c r="AV224" t="n">
        <v>0</v>
      </c>
      <c r="AW224" t="n">
        <v>1</v>
      </c>
      <c r="AX224" t="n">
        <v>0</v>
      </c>
      <c r="AY224" t="n">
        <v>1</v>
      </c>
      <c r="AZ224" t="n">
        <v>1</v>
      </c>
      <c r="BA224" t="n">
        <v>0</v>
      </c>
      <c r="BB224" t="n">
        <v>1</v>
      </c>
      <c r="BC224" t="n">
        <v>1</v>
      </c>
      <c r="BD224" t="n">
        <v>0</v>
      </c>
      <c r="BE224" t="n">
        <v>1</v>
      </c>
      <c r="BF224" t="n">
        <v>0</v>
      </c>
      <c r="BG224" t="n">
        <v>0</v>
      </c>
      <c r="BH224" t="n">
        <v>0</v>
      </c>
      <c r="BI224" t="n">
        <v>0.75</v>
      </c>
      <c r="BJ224" t="n">
        <v>0</v>
      </c>
      <c r="BK224" t="n">
        <v>0.75</v>
      </c>
      <c r="BL224" t="n">
        <v>1</v>
      </c>
      <c r="BM224" t="n">
        <v>0</v>
      </c>
      <c r="BN224" t="n">
        <v>1</v>
      </c>
      <c r="BO224" t="n">
        <v>0.5</v>
      </c>
      <c r="BP224" t="n">
        <v>0</v>
      </c>
      <c r="BQ224" t="n">
        <v>0.5</v>
      </c>
    </row>
    <row r="225">
      <c r="A225" t="s">
        <v>93</v>
      </c>
      <c r="B225" t="s">
        <v>94</v>
      </c>
      <c r="C225" s="1" t="n">
        <v>43941</v>
      </c>
      <c r="D225" t="n">
        <v>0.65</v>
      </c>
      <c r="E225" t="n">
        <v>0.275</v>
      </c>
      <c r="F225" t="n">
        <v>0.45</v>
      </c>
      <c r="G225" t="n">
        <v>0.7778</v>
      </c>
      <c r="H225" t="n">
        <v>0.6667</v>
      </c>
      <c r="I225" t="n">
        <v>0.3333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1</v>
      </c>
      <c r="Q225" t="n">
        <v>0.6667</v>
      </c>
      <c r="R225" t="n">
        <v>1</v>
      </c>
      <c r="S225" t="n">
        <v>1</v>
      </c>
      <c r="T225" t="n">
        <v>0</v>
      </c>
      <c r="U225" t="n">
        <v>1</v>
      </c>
      <c r="V225" t="n">
        <v>1</v>
      </c>
      <c r="W225" t="n">
        <v>0</v>
      </c>
      <c r="X225" t="n">
        <v>1</v>
      </c>
      <c r="Y225" t="n">
        <v>0.3</v>
      </c>
      <c r="Z225" t="n">
        <v>0.3</v>
      </c>
      <c r="AA225" t="n">
        <v>0.1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0.3333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0.875</v>
      </c>
      <c r="AR225" t="n">
        <v>0.25</v>
      </c>
      <c r="AS225" t="n">
        <v>0.625</v>
      </c>
      <c r="AT225" t="n">
        <v>1</v>
      </c>
      <c r="AU225" t="n">
        <v>1</v>
      </c>
      <c r="AV225" t="n">
        <v>0</v>
      </c>
      <c r="AW225" t="n">
        <v>1</v>
      </c>
      <c r="AX225" t="n">
        <v>0</v>
      </c>
      <c r="AY225" t="n">
        <v>1</v>
      </c>
      <c r="AZ225" t="n">
        <v>1</v>
      </c>
      <c r="BA225" t="n">
        <v>0</v>
      </c>
      <c r="BB225" t="n">
        <v>1</v>
      </c>
      <c r="BC225" t="n">
        <v>1</v>
      </c>
      <c r="BD225" t="n">
        <v>0</v>
      </c>
      <c r="BE225" t="n">
        <v>1</v>
      </c>
      <c r="BF225" t="n">
        <v>0</v>
      </c>
      <c r="BG225" t="n">
        <v>0</v>
      </c>
      <c r="BH225" t="n">
        <v>0</v>
      </c>
      <c r="BI225" t="n">
        <v>0.75</v>
      </c>
      <c r="BJ225" t="n">
        <v>0</v>
      </c>
      <c r="BK225" t="n">
        <v>0.75</v>
      </c>
      <c r="BL225" t="n">
        <v>1</v>
      </c>
      <c r="BM225" t="n">
        <v>0</v>
      </c>
      <c r="BN225" t="n">
        <v>1</v>
      </c>
      <c r="BO225" t="n">
        <v>0.5</v>
      </c>
      <c r="BP225" t="n">
        <v>0</v>
      </c>
      <c r="BQ225" t="n">
        <v>0.5</v>
      </c>
    </row>
    <row r="226">
      <c r="A226" t="s">
        <v>93</v>
      </c>
      <c r="B226" t="s">
        <v>94</v>
      </c>
      <c r="C226" s="1" t="n">
        <v>43942</v>
      </c>
      <c r="D226" t="n">
        <v>0.65</v>
      </c>
      <c r="E226" t="n">
        <v>0.275</v>
      </c>
      <c r="F226" t="n">
        <v>0.45</v>
      </c>
      <c r="G226" t="n">
        <v>0.7778</v>
      </c>
      <c r="H226" t="n">
        <v>0.6667</v>
      </c>
      <c r="I226" t="n">
        <v>0.3333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1</v>
      </c>
      <c r="Q226" t="n">
        <v>0.6667</v>
      </c>
      <c r="R226" t="n">
        <v>1</v>
      </c>
      <c r="S226" t="n">
        <v>1</v>
      </c>
      <c r="T226" t="n">
        <v>0</v>
      </c>
      <c r="U226" t="n">
        <v>1</v>
      </c>
      <c r="V226" t="n">
        <v>1</v>
      </c>
      <c r="W226" t="n">
        <v>0</v>
      </c>
      <c r="X226" t="n">
        <v>1</v>
      </c>
      <c r="Y226" t="n">
        <v>0.3</v>
      </c>
      <c r="Z226" t="n">
        <v>0.3</v>
      </c>
      <c r="AA226" t="n">
        <v>0.1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0.3333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0.875</v>
      </c>
      <c r="AR226" t="n">
        <v>0.25</v>
      </c>
      <c r="AS226" t="n">
        <v>0.625</v>
      </c>
      <c r="AT226" t="n">
        <v>1</v>
      </c>
      <c r="AU226" t="n">
        <v>1</v>
      </c>
      <c r="AV226" t="n">
        <v>0</v>
      </c>
      <c r="AW226" t="n">
        <v>1</v>
      </c>
      <c r="AX226" t="n">
        <v>0</v>
      </c>
      <c r="AY226" t="n">
        <v>1</v>
      </c>
      <c r="AZ226" t="n">
        <v>1</v>
      </c>
      <c r="BA226" t="n">
        <v>0</v>
      </c>
      <c r="BB226" t="n">
        <v>1</v>
      </c>
      <c r="BC226" t="n">
        <v>1</v>
      </c>
      <c r="BD226" t="n">
        <v>0</v>
      </c>
      <c r="BE226" t="n">
        <v>1</v>
      </c>
      <c r="BF226" t="n">
        <v>0</v>
      </c>
      <c r="BG226" t="n">
        <v>0</v>
      </c>
      <c r="BH226" t="n">
        <v>0</v>
      </c>
      <c r="BI226" t="n">
        <v>0.75</v>
      </c>
      <c r="BJ226" t="n">
        <v>0</v>
      </c>
      <c r="BK226" t="n">
        <v>0.75</v>
      </c>
      <c r="BL226" t="n">
        <v>1</v>
      </c>
      <c r="BM226" t="n">
        <v>0</v>
      </c>
      <c r="BN226" t="n">
        <v>1</v>
      </c>
      <c r="BO226" t="n">
        <v>0.5</v>
      </c>
      <c r="BP226" t="n">
        <v>0</v>
      </c>
      <c r="BQ226" t="n">
        <v>0.5</v>
      </c>
    </row>
    <row r="227">
      <c r="A227" t="s">
        <v>93</v>
      </c>
      <c r="B227" t="s">
        <v>94</v>
      </c>
      <c r="C227" s="1" t="n">
        <v>43943</v>
      </c>
      <c r="D227" t="n">
        <v>0.65</v>
      </c>
      <c r="E227" t="n">
        <v>0.275</v>
      </c>
      <c r="F227" t="n">
        <v>0.45</v>
      </c>
      <c r="G227" t="n">
        <v>0.7778</v>
      </c>
      <c r="H227" t="n">
        <v>0.6667</v>
      </c>
      <c r="I227" t="n">
        <v>0.3333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1</v>
      </c>
      <c r="Q227" t="n">
        <v>0.6667</v>
      </c>
      <c r="R227" t="n">
        <v>1</v>
      </c>
      <c r="S227" t="n">
        <v>1</v>
      </c>
      <c r="T227" t="n">
        <v>0</v>
      </c>
      <c r="U227" t="n">
        <v>1</v>
      </c>
      <c r="V227" t="n">
        <v>1</v>
      </c>
      <c r="W227" t="n">
        <v>0</v>
      </c>
      <c r="X227" t="n">
        <v>1</v>
      </c>
      <c r="Y227" t="n">
        <v>0.3</v>
      </c>
      <c r="Z227" t="n">
        <v>0.3</v>
      </c>
      <c r="AA227" t="n">
        <v>0.1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0.3333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0.875</v>
      </c>
      <c r="AR227" t="n">
        <v>0.25</v>
      </c>
      <c r="AS227" t="n">
        <v>0.625</v>
      </c>
      <c r="AT227" t="n">
        <v>1</v>
      </c>
      <c r="AU227" t="n">
        <v>1</v>
      </c>
      <c r="AV227" t="n">
        <v>0</v>
      </c>
      <c r="AW227" t="n">
        <v>1</v>
      </c>
      <c r="AX227" t="n">
        <v>0</v>
      </c>
      <c r="AY227" t="n">
        <v>1</v>
      </c>
      <c r="AZ227" t="n">
        <v>1</v>
      </c>
      <c r="BA227" t="n">
        <v>0</v>
      </c>
      <c r="BB227" t="n">
        <v>1</v>
      </c>
      <c r="BC227" t="n">
        <v>1</v>
      </c>
      <c r="BD227" t="n">
        <v>0</v>
      </c>
      <c r="BE227" t="n">
        <v>1</v>
      </c>
      <c r="BF227" t="n">
        <v>0</v>
      </c>
      <c r="BG227" t="n">
        <v>0</v>
      </c>
      <c r="BH227" t="n">
        <v>0</v>
      </c>
      <c r="BI227" t="n">
        <v>0.75</v>
      </c>
      <c r="BJ227" t="n">
        <v>0</v>
      </c>
      <c r="BK227" t="n">
        <v>0.75</v>
      </c>
      <c r="BL227" t="n">
        <v>1</v>
      </c>
      <c r="BM227" t="n">
        <v>0</v>
      </c>
      <c r="BN227" t="n">
        <v>1</v>
      </c>
      <c r="BO227" t="n">
        <v>0.5</v>
      </c>
      <c r="BP227" t="n">
        <v>0</v>
      </c>
      <c r="BQ227" t="n">
        <v>0.5</v>
      </c>
    </row>
    <row r="228">
      <c r="A228" t="s">
        <v>93</v>
      </c>
      <c r="B228" t="s">
        <v>94</v>
      </c>
      <c r="C228" s="1" t="n">
        <v>43944</v>
      </c>
      <c r="D228" t="n">
        <v>0.65</v>
      </c>
      <c r="E228" t="n">
        <v>0.275</v>
      </c>
      <c r="F228" t="n">
        <v>0.45</v>
      </c>
      <c r="G228" t="n">
        <v>0.7778</v>
      </c>
      <c r="H228" t="n">
        <v>0.6667</v>
      </c>
      <c r="I228" t="n">
        <v>0.3333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1</v>
      </c>
      <c r="Q228" t="n">
        <v>0.6667</v>
      </c>
      <c r="R228" t="n">
        <v>1</v>
      </c>
      <c r="S228" t="n">
        <v>1</v>
      </c>
      <c r="T228" t="n">
        <v>0</v>
      </c>
      <c r="U228" t="n">
        <v>1</v>
      </c>
      <c r="V228" t="n">
        <v>1</v>
      </c>
      <c r="W228" t="n">
        <v>0</v>
      </c>
      <c r="X228" t="n">
        <v>1</v>
      </c>
      <c r="Y228" t="n">
        <v>0.3</v>
      </c>
      <c r="Z228" t="n">
        <v>0.3</v>
      </c>
      <c r="AA228" t="n">
        <v>0.1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0.3333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0.875</v>
      </c>
      <c r="AR228" t="n">
        <v>0.25</v>
      </c>
      <c r="AS228" t="n">
        <v>0.625</v>
      </c>
      <c r="AT228" t="n">
        <v>1</v>
      </c>
      <c r="AU228" t="n">
        <v>1</v>
      </c>
      <c r="AV228" t="n">
        <v>0</v>
      </c>
      <c r="AW228" t="n">
        <v>1</v>
      </c>
      <c r="AX228" t="n">
        <v>0</v>
      </c>
      <c r="AY228" t="n">
        <v>1</v>
      </c>
      <c r="AZ228" t="n">
        <v>1</v>
      </c>
      <c r="BA228" t="n">
        <v>0</v>
      </c>
      <c r="BB228" t="n">
        <v>1</v>
      </c>
      <c r="BC228" t="n">
        <v>1</v>
      </c>
      <c r="BD228" t="n">
        <v>0</v>
      </c>
      <c r="BE228" t="n">
        <v>1</v>
      </c>
      <c r="BF228" t="n">
        <v>0</v>
      </c>
      <c r="BG228" t="n">
        <v>0</v>
      </c>
      <c r="BH228" t="n">
        <v>0</v>
      </c>
      <c r="BI228" t="n">
        <v>0.75</v>
      </c>
      <c r="BJ228" t="n">
        <v>0</v>
      </c>
      <c r="BK228" t="n">
        <v>0.75</v>
      </c>
      <c r="BL228" t="n">
        <v>1</v>
      </c>
      <c r="BM228" t="n">
        <v>0</v>
      </c>
      <c r="BN228" t="n">
        <v>1</v>
      </c>
      <c r="BO228" t="n">
        <v>0.5</v>
      </c>
      <c r="BP228" t="n">
        <v>0</v>
      </c>
      <c r="BQ228" t="n">
        <v>0.5</v>
      </c>
    </row>
    <row r="229">
      <c r="A229" t="s">
        <v>93</v>
      </c>
      <c r="B229" t="s">
        <v>94</v>
      </c>
      <c r="C229" s="1" t="n">
        <v>43945</v>
      </c>
      <c r="D229" t="n">
        <v>0.65</v>
      </c>
      <c r="E229" t="n">
        <v>0.275</v>
      </c>
      <c r="F229" t="n">
        <v>0.45</v>
      </c>
      <c r="G229" t="n">
        <v>0.7778</v>
      </c>
      <c r="H229" t="n">
        <v>0.6667</v>
      </c>
      <c r="I229" t="n">
        <v>0.3333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1</v>
      </c>
      <c r="Q229" t="n">
        <v>0.6667</v>
      </c>
      <c r="R229" t="n">
        <v>1</v>
      </c>
      <c r="S229" t="n">
        <v>1</v>
      </c>
      <c r="T229" t="n">
        <v>0</v>
      </c>
      <c r="U229" t="n">
        <v>1</v>
      </c>
      <c r="V229" t="n">
        <v>1</v>
      </c>
      <c r="W229" t="n">
        <v>0</v>
      </c>
      <c r="X229" t="n">
        <v>1</v>
      </c>
      <c r="Y229" t="n">
        <v>0.3</v>
      </c>
      <c r="Z229" t="n">
        <v>0.3</v>
      </c>
      <c r="AA229" t="n">
        <v>0.1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0.3333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0.875</v>
      </c>
      <c r="AR229" t="n">
        <v>0.25</v>
      </c>
      <c r="AS229" t="n">
        <v>0.625</v>
      </c>
      <c r="AT229" t="n">
        <v>1</v>
      </c>
      <c r="AU229" t="n">
        <v>1</v>
      </c>
      <c r="AV229" t="n">
        <v>0</v>
      </c>
      <c r="AW229" t="n">
        <v>1</v>
      </c>
      <c r="AX229" t="n">
        <v>0</v>
      </c>
      <c r="AY229" t="n">
        <v>1</v>
      </c>
      <c r="AZ229" t="n">
        <v>1</v>
      </c>
      <c r="BA229" t="n">
        <v>0</v>
      </c>
      <c r="BB229" t="n">
        <v>1</v>
      </c>
      <c r="BC229" t="n">
        <v>1</v>
      </c>
      <c r="BD229" t="n">
        <v>0</v>
      </c>
      <c r="BE229" t="n">
        <v>1</v>
      </c>
      <c r="BF229" t="n">
        <v>0</v>
      </c>
      <c r="BG229" t="n">
        <v>0</v>
      </c>
      <c r="BH229" t="n">
        <v>0</v>
      </c>
      <c r="BI229" t="n">
        <v>0.75</v>
      </c>
      <c r="BJ229" t="n">
        <v>0</v>
      </c>
      <c r="BK229" t="n">
        <v>0.75</v>
      </c>
      <c r="BL229" t="n">
        <v>1</v>
      </c>
      <c r="BM229" t="n">
        <v>0</v>
      </c>
      <c r="BN229" t="n">
        <v>1</v>
      </c>
      <c r="BO229" t="n">
        <v>0.5</v>
      </c>
      <c r="BP229" t="n">
        <v>0</v>
      </c>
      <c r="BQ229" t="n">
        <v>0.5</v>
      </c>
    </row>
    <row r="230">
      <c r="A230" t="s">
        <v>93</v>
      </c>
      <c r="B230" t="s">
        <v>94</v>
      </c>
      <c r="C230" s="1" t="n">
        <v>43946</v>
      </c>
      <c r="D230" t="n">
        <v>0.65</v>
      </c>
      <c r="E230" t="n">
        <v>0.275</v>
      </c>
      <c r="F230" t="n">
        <v>0.45</v>
      </c>
      <c r="G230" t="n">
        <v>0.7778</v>
      </c>
      <c r="H230" t="n">
        <v>0.6667</v>
      </c>
      <c r="I230" t="n">
        <v>0.3333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1</v>
      </c>
      <c r="Q230" t="n">
        <v>0.6667</v>
      </c>
      <c r="R230" t="n">
        <v>1</v>
      </c>
      <c r="S230" t="n">
        <v>1</v>
      </c>
      <c r="T230" t="n">
        <v>0</v>
      </c>
      <c r="U230" t="n">
        <v>1</v>
      </c>
      <c r="V230" t="n">
        <v>1</v>
      </c>
      <c r="W230" t="n">
        <v>0</v>
      </c>
      <c r="X230" t="n">
        <v>1</v>
      </c>
      <c r="Y230" t="n">
        <v>0.3</v>
      </c>
      <c r="Z230" t="n">
        <v>0.3</v>
      </c>
      <c r="AA230" t="n">
        <v>0.1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0.3333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0.875</v>
      </c>
      <c r="AR230" t="n">
        <v>0.25</v>
      </c>
      <c r="AS230" t="n">
        <v>0.625</v>
      </c>
      <c r="AT230" t="n">
        <v>1</v>
      </c>
      <c r="AU230" t="n">
        <v>1</v>
      </c>
      <c r="AV230" t="n">
        <v>0</v>
      </c>
      <c r="AW230" t="n">
        <v>1</v>
      </c>
      <c r="AX230" t="n">
        <v>0</v>
      </c>
      <c r="AY230" t="n">
        <v>1</v>
      </c>
      <c r="AZ230" t="n">
        <v>1</v>
      </c>
      <c r="BA230" t="n">
        <v>0</v>
      </c>
      <c r="BB230" t="n">
        <v>1</v>
      </c>
      <c r="BC230" t="n">
        <v>1</v>
      </c>
      <c r="BD230" t="n">
        <v>0</v>
      </c>
      <c r="BE230" t="n">
        <v>1</v>
      </c>
      <c r="BF230" t="n">
        <v>0</v>
      </c>
      <c r="BG230" t="n">
        <v>0</v>
      </c>
      <c r="BH230" t="n">
        <v>0</v>
      </c>
      <c r="BI230" t="n">
        <v>0.75</v>
      </c>
      <c r="BJ230" t="n">
        <v>0</v>
      </c>
      <c r="BK230" t="n">
        <v>0.75</v>
      </c>
      <c r="BL230" t="n">
        <v>1</v>
      </c>
      <c r="BM230" t="n">
        <v>0</v>
      </c>
      <c r="BN230" t="n">
        <v>1</v>
      </c>
      <c r="BO230" t="n">
        <v>0.5</v>
      </c>
      <c r="BP230" t="n">
        <v>0</v>
      </c>
      <c r="BQ230" t="n">
        <v>0.5</v>
      </c>
    </row>
    <row r="231">
      <c r="A231" t="s">
        <v>93</v>
      </c>
      <c r="B231" t="s">
        <v>94</v>
      </c>
      <c r="C231" s="1" t="n">
        <v>43947</v>
      </c>
      <c r="D231" t="n">
        <v>0.65</v>
      </c>
      <c r="E231" t="n">
        <v>0.275</v>
      </c>
      <c r="F231" t="n">
        <v>0.45</v>
      </c>
      <c r="G231" t="n">
        <v>0.7778</v>
      </c>
      <c r="H231" t="n">
        <v>0.6667</v>
      </c>
      <c r="I231" t="n">
        <v>0.3333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1</v>
      </c>
      <c r="Q231" t="n">
        <v>0.6667</v>
      </c>
      <c r="R231" t="n">
        <v>1</v>
      </c>
      <c r="S231" t="n">
        <v>1</v>
      </c>
      <c r="T231" t="n">
        <v>0</v>
      </c>
      <c r="U231" t="n">
        <v>1</v>
      </c>
      <c r="V231" t="n">
        <v>1</v>
      </c>
      <c r="W231" t="n">
        <v>0</v>
      </c>
      <c r="X231" t="n">
        <v>1</v>
      </c>
      <c r="Y231" t="n">
        <v>0.3</v>
      </c>
      <c r="Z231" t="n">
        <v>0.3</v>
      </c>
      <c r="AA231" t="n">
        <v>0.1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0.3333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0.875</v>
      </c>
      <c r="AR231" t="n">
        <v>0.25</v>
      </c>
      <c r="AS231" t="n">
        <v>0.625</v>
      </c>
      <c r="AT231" t="n">
        <v>1</v>
      </c>
      <c r="AU231" t="n">
        <v>1</v>
      </c>
      <c r="AV231" t="n">
        <v>0</v>
      </c>
      <c r="AW231" t="n">
        <v>1</v>
      </c>
      <c r="AX231" t="n">
        <v>0</v>
      </c>
      <c r="AY231" t="n">
        <v>1</v>
      </c>
      <c r="AZ231" t="n">
        <v>1</v>
      </c>
      <c r="BA231" t="n">
        <v>0</v>
      </c>
      <c r="BB231" t="n">
        <v>1</v>
      </c>
      <c r="BC231" t="n">
        <v>1</v>
      </c>
      <c r="BD231" t="n">
        <v>0</v>
      </c>
      <c r="BE231" t="n">
        <v>1</v>
      </c>
      <c r="BF231" t="n">
        <v>0</v>
      </c>
      <c r="BG231" t="n">
        <v>0</v>
      </c>
      <c r="BH231" t="n">
        <v>0</v>
      </c>
      <c r="BI231" t="n">
        <v>0.75</v>
      </c>
      <c r="BJ231" t="n">
        <v>0</v>
      </c>
      <c r="BK231" t="n">
        <v>0.75</v>
      </c>
      <c r="BL231" t="n">
        <v>1</v>
      </c>
      <c r="BM231" t="n">
        <v>0</v>
      </c>
      <c r="BN231" t="n">
        <v>1</v>
      </c>
      <c r="BO231" t="n">
        <v>0.5</v>
      </c>
      <c r="BP231" t="n">
        <v>0</v>
      </c>
      <c r="BQ231" t="n">
        <v>0.5</v>
      </c>
    </row>
    <row r="232">
      <c r="A232" t="s">
        <v>93</v>
      </c>
      <c r="B232" t="s">
        <v>94</v>
      </c>
      <c r="C232" s="1" t="n">
        <v>43948</v>
      </c>
      <c r="D232" t="n">
        <v>0.65</v>
      </c>
      <c r="E232" t="n">
        <v>0.275</v>
      </c>
      <c r="F232" t="n">
        <v>0.45</v>
      </c>
      <c r="G232" t="n">
        <v>0.7778</v>
      </c>
      <c r="H232" t="n">
        <v>0.6667</v>
      </c>
      <c r="I232" t="n">
        <v>0.3333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1</v>
      </c>
      <c r="Q232" t="n">
        <v>0.6667</v>
      </c>
      <c r="R232" t="n">
        <v>1</v>
      </c>
      <c r="S232" t="n">
        <v>1</v>
      </c>
      <c r="T232" t="n">
        <v>0</v>
      </c>
      <c r="U232" t="n">
        <v>1</v>
      </c>
      <c r="V232" t="n">
        <v>1</v>
      </c>
      <c r="W232" t="n">
        <v>0</v>
      </c>
      <c r="X232" t="n">
        <v>1</v>
      </c>
      <c r="Y232" t="n">
        <v>0.3</v>
      </c>
      <c r="Z232" t="n">
        <v>0.3</v>
      </c>
      <c r="AA232" t="n">
        <v>0.1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0.3333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0.875</v>
      </c>
      <c r="AR232" t="n">
        <v>0.25</v>
      </c>
      <c r="AS232" t="n">
        <v>0.625</v>
      </c>
      <c r="AT232" t="n">
        <v>1</v>
      </c>
      <c r="AU232" t="n">
        <v>1</v>
      </c>
      <c r="AV232" t="n">
        <v>0</v>
      </c>
      <c r="AW232" t="n">
        <v>1</v>
      </c>
      <c r="AX232" t="n">
        <v>0</v>
      </c>
      <c r="AY232" t="n">
        <v>1</v>
      </c>
      <c r="AZ232" t="n">
        <v>1</v>
      </c>
      <c r="BA232" t="n">
        <v>0</v>
      </c>
      <c r="BB232" t="n">
        <v>1</v>
      </c>
      <c r="BC232" t="n">
        <v>1</v>
      </c>
      <c r="BD232" t="n">
        <v>0</v>
      </c>
      <c r="BE232" t="n">
        <v>1</v>
      </c>
      <c r="BF232" t="n">
        <v>0</v>
      </c>
      <c r="BG232" t="n">
        <v>0</v>
      </c>
      <c r="BH232" t="n">
        <v>0</v>
      </c>
      <c r="BI232" t="n">
        <v>0.75</v>
      </c>
      <c r="BJ232" t="n">
        <v>0</v>
      </c>
      <c r="BK232" t="n">
        <v>0.75</v>
      </c>
      <c r="BL232" t="n">
        <v>1</v>
      </c>
      <c r="BM232" t="n">
        <v>0</v>
      </c>
      <c r="BN232" t="n">
        <v>1</v>
      </c>
      <c r="BO232" t="n">
        <v>0.5</v>
      </c>
      <c r="BP232" t="n">
        <v>0</v>
      </c>
      <c r="BQ232" t="n">
        <v>0.5</v>
      </c>
    </row>
    <row r="233">
      <c r="A233" t="s">
        <v>93</v>
      </c>
      <c r="B233" t="s">
        <v>94</v>
      </c>
      <c r="C233" s="1" t="n">
        <v>43949</v>
      </c>
      <c r="D233" t="n">
        <v>0.65</v>
      </c>
      <c r="E233" t="n">
        <v>0.275</v>
      </c>
      <c r="F233" t="n">
        <v>0.45</v>
      </c>
      <c r="G233" t="n">
        <v>0.7778</v>
      </c>
      <c r="H233" t="n">
        <v>0.6667</v>
      </c>
      <c r="I233" t="n">
        <v>0.3333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1</v>
      </c>
      <c r="Q233" t="n">
        <v>0.6667</v>
      </c>
      <c r="R233" t="n">
        <v>1</v>
      </c>
      <c r="S233" t="n">
        <v>1</v>
      </c>
      <c r="T233" t="n">
        <v>0</v>
      </c>
      <c r="U233" t="n">
        <v>1</v>
      </c>
      <c r="V233" t="n">
        <v>1</v>
      </c>
      <c r="W233" t="n">
        <v>0</v>
      </c>
      <c r="X233" t="n">
        <v>1</v>
      </c>
      <c r="Y233" t="n">
        <v>0.3</v>
      </c>
      <c r="Z233" t="n">
        <v>0.3</v>
      </c>
      <c r="AA233" t="n">
        <v>0.1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0.3333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0.875</v>
      </c>
      <c r="AR233" t="n">
        <v>0.25</v>
      </c>
      <c r="AS233" t="n">
        <v>0.625</v>
      </c>
      <c r="AT233" t="n">
        <v>1</v>
      </c>
      <c r="AU233" t="n">
        <v>1</v>
      </c>
      <c r="AV233" t="n">
        <v>0</v>
      </c>
      <c r="AW233" t="n">
        <v>1</v>
      </c>
      <c r="AX233" t="n">
        <v>0</v>
      </c>
      <c r="AY233" t="n">
        <v>1</v>
      </c>
      <c r="AZ233" t="n">
        <v>1</v>
      </c>
      <c r="BA233" t="n">
        <v>0</v>
      </c>
      <c r="BB233" t="n">
        <v>1</v>
      </c>
      <c r="BC233" t="n">
        <v>1</v>
      </c>
      <c r="BD233" t="n">
        <v>0</v>
      </c>
      <c r="BE233" t="n">
        <v>1</v>
      </c>
      <c r="BF233" t="n">
        <v>0</v>
      </c>
      <c r="BG233" t="n">
        <v>0</v>
      </c>
      <c r="BH233" t="n">
        <v>0</v>
      </c>
      <c r="BI233" t="n">
        <v>0.75</v>
      </c>
      <c r="BJ233" t="n">
        <v>0</v>
      </c>
      <c r="BK233" t="n">
        <v>0.75</v>
      </c>
      <c r="BL233" t="n">
        <v>1</v>
      </c>
      <c r="BM233" t="n">
        <v>0</v>
      </c>
      <c r="BN233" t="n">
        <v>1</v>
      </c>
      <c r="BO233" t="n">
        <v>0.5</v>
      </c>
      <c r="BP233" t="n">
        <v>0</v>
      </c>
      <c r="BQ233" t="n">
        <v>0.5</v>
      </c>
    </row>
    <row r="234">
      <c r="A234" t="s">
        <v>93</v>
      </c>
      <c r="B234" t="s">
        <v>94</v>
      </c>
      <c r="C234" s="1" t="n">
        <v>43950</v>
      </c>
      <c r="D234" t="n">
        <v>0.65</v>
      </c>
      <c r="E234" t="n">
        <v>0.275</v>
      </c>
      <c r="F234" t="n">
        <v>0.45</v>
      </c>
      <c r="G234" t="n">
        <v>0.7778</v>
      </c>
      <c r="H234" t="n">
        <v>0.6667</v>
      </c>
      <c r="I234" t="n">
        <v>0.3333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1</v>
      </c>
      <c r="Q234" t="n">
        <v>0.6667</v>
      </c>
      <c r="R234" t="n">
        <v>1</v>
      </c>
      <c r="S234" t="n">
        <v>1</v>
      </c>
      <c r="T234" t="n">
        <v>0</v>
      </c>
      <c r="U234" t="n">
        <v>1</v>
      </c>
      <c r="V234" t="n">
        <v>1</v>
      </c>
      <c r="W234" t="n">
        <v>0</v>
      </c>
      <c r="X234" t="n">
        <v>1</v>
      </c>
      <c r="Y234" t="n">
        <v>0.3</v>
      </c>
      <c r="Z234" t="n">
        <v>0.3</v>
      </c>
      <c r="AA234" t="n">
        <v>0.1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0.3333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0.875</v>
      </c>
      <c r="AR234" t="n">
        <v>0.25</v>
      </c>
      <c r="AS234" t="n">
        <v>0.625</v>
      </c>
      <c r="AT234" t="n">
        <v>1</v>
      </c>
      <c r="AU234" t="n">
        <v>1</v>
      </c>
      <c r="AV234" t="n">
        <v>0</v>
      </c>
      <c r="AW234" t="n">
        <v>1</v>
      </c>
      <c r="AX234" t="n">
        <v>0</v>
      </c>
      <c r="AY234" t="n">
        <v>1</v>
      </c>
      <c r="AZ234" t="n">
        <v>1</v>
      </c>
      <c r="BA234" t="n">
        <v>0</v>
      </c>
      <c r="BB234" t="n">
        <v>1</v>
      </c>
      <c r="BC234" t="n">
        <v>1</v>
      </c>
      <c r="BD234" t="n">
        <v>0</v>
      </c>
      <c r="BE234" t="n">
        <v>1</v>
      </c>
      <c r="BF234" t="n">
        <v>0</v>
      </c>
      <c r="BG234" t="n">
        <v>0</v>
      </c>
      <c r="BH234" t="n">
        <v>0</v>
      </c>
      <c r="BI234" t="n">
        <v>0.75</v>
      </c>
      <c r="BJ234" t="n">
        <v>0</v>
      </c>
      <c r="BK234" t="n">
        <v>0.75</v>
      </c>
      <c r="BL234" t="n">
        <v>1</v>
      </c>
      <c r="BM234" t="n">
        <v>0</v>
      </c>
      <c r="BN234" t="n">
        <v>1</v>
      </c>
      <c r="BO234" t="n">
        <v>0.5</v>
      </c>
      <c r="BP234" t="n">
        <v>0</v>
      </c>
      <c r="BQ234" t="n">
        <v>0.5</v>
      </c>
    </row>
    <row r="235">
      <c r="A235" t="s">
        <v>93</v>
      </c>
      <c r="B235" t="s">
        <v>94</v>
      </c>
      <c r="C235" s="1" t="n">
        <v>43951</v>
      </c>
      <c r="D235" t="n">
        <v>0.65</v>
      </c>
      <c r="E235" t="n">
        <v>0.275</v>
      </c>
      <c r="F235" t="n">
        <v>0.45</v>
      </c>
      <c r="G235" t="n">
        <v>0.7778</v>
      </c>
      <c r="H235" t="n">
        <v>0.6667</v>
      </c>
      <c r="I235" t="n">
        <v>0.3333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1</v>
      </c>
      <c r="Q235" t="n">
        <v>0.6667</v>
      </c>
      <c r="R235" t="n">
        <v>1</v>
      </c>
      <c r="S235" t="n">
        <v>1</v>
      </c>
      <c r="T235" t="n">
        <v>0</v>
      </c>
      <c r="U235" t="n">
        <v>1</v>
      </c>
      <c r="V235" t="n">
        <v>1</v>
      </c>
      <c r="W235" t="n">
        <v>0</v>
      </c>
      <c r="X235" t="n">
        <v>1</v>
      </c>
      <c r="Y235" t="n">
        <v>0.3</v>
      </c>
      <c r="Z235" t="n">
        <v>0.3</v>
      </c>
      <c r="AA235" t="n">
        <v>0.1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0.3333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0.875</v>
      </c>
      <c r="AR235" t="n">
        <v>0.25</v>
      </c>
      <c r="AS235" t="n">
        <v>0.625</v>
      </c>
      <c r="AT235" t="n">
        <v>1</v>
      </c>
      <c r="AU235" t="n">
        <v>1</v>
      </c>
      <c r="AV235" t="n">
        <v>0</v>
      </c>
      <c r="AW235" t="n">
        <v>1</v>
      </c>
      <c r="AX235" t="n">
        <v>0</v>
      </c>
      <c r="AY235" t="n">
        <v>1</v>
      </c>
      <c r="AZ235" t="n">
        <v>1</v>
      </c>
      <c r="BA235" t="n">
        <v>0</v>
      </c>
      <c r="BB235" t="n">
        <v>1</v>
      </c>
      <c r="BC235" t="n">
        <v>1</v>
      </c>
      <c r="BD235" t="n">
        <v>0</v>
      </c>
      <c r="BE235" t="n">
        <v>1</v>
      </c>
      <c r="BF235" t="n">
        <v>0</v>
      </c>
      <c r="BG235" t="n">
        <v>0</v>
      </c>
      <c r="BH235" t="n">
        <v>0</v>
      </c>
      <c r="BI235" t="n">
        <v>0.75</v>
      </c>
      <c r="BJ235" t="n">
        <v>0</v>
      </c>
      <c r="BK235" t="n">
        <v>0.75</v>
      </c>
      <c r="BL235" t="n">
        <v>1</v>
      </c>
      <c r="BM235" t="n">
        <v>0</v>
      </c>
      <c r="BN235" t="n">
        <v>1</v>
      </c>
      <c r="BO235" t="n">
        <v>0.5</v>
      </c>
      <c r="BP235" t="n">
        <v>0</v>
      </c>
      <c r="BQ235" t="n">
        <v>0.5</v>
      </c>
    </row>
    <row r="236">
      <c r="A236" t="s">
        <v>95</v>
      </c>
      <c r="B236" t="s">
        <v>96</v>
      </c>
      <c r="C236" s="1" t="n">
        <v>43835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95</v>
      </c>
      <c r="B237" t="s">
        <v>96</v>
      </c>
      <c r="C237" s="1" t="n">
        <v>43836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95</v>
      </c>
      <c r="B238" t="s">
        <v>96</v>
      </c>
      <c r="C238" s="1" t="n">
        <v>43837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95</v>
      </c>
      <c r="B239" t="s">
        <v>96</v>
      </c>
      <c r="C239" s="1" t="n">
        <v>43838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95</v>
      </c>
      <c r="B240" t="s">
        <v>96</v>
      </c>
      <c r="C240" s="1" t="n">
        <v>43839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95</v>
      </c>
      <c r="B241" t="s">
        <v>96</v>
      </c>
      <c r="C241" s="1" t="n">
        <v>43840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95</v>
      </c>
      <c r="B242" t="s">
        <v>96</v>
      </c>
      <c r="C242" s="1" t="n">
        <v>43841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95</v>
      </c>
      <c r="B243" t="s">
        <v>96</v>
      </c>
      <c r="C243" s="1" t="n">
        <v>43842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95</v>
      </c>
      <c r="B244" t="s">
        <v>96</v>
      </c>
      <c r="C244" s="1" t="n">
        <v>43843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95</v>
      </c>
      <c r="B245" t="s">
        <v>96</v>
      </c>
      <c r="C245" s="1" t="n">
        <v>43844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95</v>
      </c>
      <c r="B246" t="s">
        <v>96</v>
      </c>
      <c r="C246" s="1" t="n">
        <v>43845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95</v>
      </c>
      <c r="B247" t="s">
        <v>96</v>
      </c>
      <c r="C247" s="1" t="n">
        <v>43846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95</v>
      </c>
      <c r="B248" t="s">
        <v>96</v>
      </c>
      <c r="C248" s="1" t="n">
        <v>43847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95</v>
      </c>
      <c r="B249" t="s">
        <v>96</v>
      </c>
      <c r="C249" s="1" t="n">
        <v>43848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95</v>
      </c>
      <c r="B250" t="s">
        <v>96</v>
      </c>
      <c r="C250" s="1" t="n">
        <v>43849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95</v>
      </c>
      <c r="B251" t="s">
        <v>96</v>
      </c>
      <c r="C251" s="1" t="n">
        <v>43850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95</v>
      </c>
      <c r="B252" t="s">
        <v>96</v>
      </c>
      <c r="C252" s="1" t="n">
        <v>43851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95</v>
      </c>
      <c r="B253" t="s">
        <v>96</v>
      </c>
      <c r="C253" s="1" t="n">
        <v>43852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95</v>
      </c>
      <c r="B254" t="s">
        <v>96</v>
      </c>
      <c r="C254" s="1" t="n">
        <v>43853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95</v>
      </c>
      <c r="B255" t="s">
        <v>96</v>
      </c>
      <c r="C255" s="1" t="n">
        <v>43854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95</v>
      </c>
      <c r="B256" t="s">
        <v>96</v>
      </c>
      <c r="C256" s="1" t="n">
        <v>43855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95</v>
      </c>
      <c r="B257" t="s">
        <v>96</v>
      </c>
      <c r="C257" s="1" t="n">
        <v>43856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95</v>
      </c>
      <c r="B258" t="s">
        <v>96</v>
      </c>
      <c r="C258" s="1" t="n">
        <v>43857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95</v>
      </c>
      <c r="B259" t="s">
        <v>96</v>
      </c>
      <c r="C259" s="1" t="n">
        <v>43858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95</v>
      </c>
      <c r="B260" t="s">
        <v>96</v>
      </c>
      <c r="C260" s="1" t="n">
        <v>43859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95</v>
      </c>
      <c r="B261" t="s">
        <v>96</v>
      </c>
      <c r="C261" s="1" t="n">
        <v>43860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95</v>
      </c>
      <c r="B262" t="s">
        <v>96</v>
      </c>
      <c r="C262" s="1" t="n">
        <v>43861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95</v>
      </c>
      <c r="B263" t="s">
        <v>96</v>
      </c>
      <c r="C263" s="1" t="n">
        <v>43862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95</v>
      </c>
      <c r="B264" t="s">
        <v>96</v>
      </c>
      <c r="C264" s="1" t="n">
        <v>43863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95</v>
      </c>
      <c r="B265" t="s">
        <v>96</v>
      </c>
      <c r="C265" s="1" t="n">
        <v>43864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95</v>
      </c>
      <c r="B266" t="s">
        <v>96</v>
      </c>
      <c r="C266" s="1" t="n">
        <v>43865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95</v>
      </c>
      <c r="B267" t="s">
        <v>96</v>
      </c>
      <c r="C267" s="1" t="n">
        <v>43866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95</v>
      </c>
      <c r="B268" t="s">
        <v>96</v>
      </c>
      <c r="C268" s="1" t="n">
        <v>43867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95</v>
      </c>
      <c r="B269" t="s">
        <v>96</v>
      </c>
      <c r="C269" s="1" t="n">
        <v>43868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95</v>
      </c>
      <c r="B270" t="s">
        <v>96</v>
      </c>
      <c r="C270" s="1" t="n">
        <v>43869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95</v>
      </c>
      <c r="B271" t="s">
        <v>96</v>
      </c>
      <c r="C271" s="1" t="n">
        <v>43870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95</v>
      </c>
      <c r="B272" t="s">
        <v>96</v>
      </c>
      <c r="C272" s="1" t="n">
        <v>43871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95</v>
      </c>
      <c r="B273" t="s">
        <v>96</v>
      </c>
      <c r="C273" s="1" t="n">
        <v>43872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95</v>
      </c>
      <c r="B274" t="s">
        <v>96</v>
      </c>
      <c r="C274" s="1" t="n">
        <v>43873</v>
      </c>
      <c r="D274" t="n">
        <v>0.025</v>
      </c>
      <c r="E274" t="n">
        <v>0</v>
      </c>
      <c r="F274" t="n">
        <v>0.025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0.1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0.3333</v>
      </c>
      <c r="AF274" t="n">
        <v>0</v>
      </c>
      <c r="AG274" t="n">
        <v>0.3333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95</v>
      </c>
      <c r="B275" t="s">
        <v>96</v>
      </c>
      <c r="C275" s="1" t="n">
        <v>43874</v>
      </c>
      <c r="D275" t="n">
        <v>0.025</v>
      </c>
      <c r="E275" t="n">
        <v>0</v>
      </c>
      <c r="F275" t="n">
        <v>0.025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0.1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0.3333</v>
      </c>
      <c r="AF275" t="n">
        <v>0</v>
      </c>
      <c r="AG275" t="n">
        <v>0.3333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95</v>
      </c>
      <c r="B276" t="s">
        <v>96</v>
      </c>
      <c r="C276" s="1" t="n">
        <v>43875</v>
      </c>
      <c r="D276" t="n">
        <v>0.025</v>
      </c>
      <c r="E276" t="n">
        <v>0</v>
      </c>
      <c r="F276" t="n">
        <v>0.025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0.1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0.3333</v>
      </c>
      <c r="AF276" t="n">
        <v>0</v>
      </c>
      <c r="AG276" t="n">
        <v>0.3333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95</v>
      </c>
      <c r="B277" t="s">
        <v>96</v>
      </c>
      <c r="C277" s="1" t="n">
        <v>43876</v>
      </c>
      <c r="D277" t="n">
        <v>0.025</v>
      </c>
      <c r="E277" t="n">
        <v>0</v>
      </c>
      <c r="F277" t="n">
        <v>0.025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0.1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0.3333</v>
      </c>
      <c r="AF277" t="n">
        <v>0</v>
      </c>
      <c r="AG277" t="n">
        <v>0.3333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95</v>
      </c>
      <c r="B278" t="s">
        <v>96</v>
      </c>
      <c r="C278" s="1" t="n">
        <v>43877</v>
      </c>
      <c r="D278" t="n">
        <v>0.025</v>
      </c>
      <c r="E278" t="n">
        <v>0</v>
      </c>
      <c r="F278" t="n">
        <v>0.025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0.1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0.3333</v>
      </c>
      <c r="AF278" t="n">
        <v>0</v>
      </c>
      <c r="AG278" t="n">
        <v>0.3333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95</v>
      </c>
      <c r="B279" t="s">
        <v>96</v>
      </c>
      <c r="C279" s="1" t="n">
        <v>43878</v>
      </c>
      <c r="D279" t="n">
        <v>0.025</v>
      </c>
      <c r="E279" t="n">
        <v>0</v>
      </c>
      <c r="F279" t="n">
        <v>0.025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0.1</v>
      </c>
      <c r="Z279" t="n">
        <v>0</v>
      </c>
      <c r="AA279" t="n">
        <v>0.1</v>
      </c>
      <c r="AB279" t="n">
        <v>0</v>
      </c>
      <c r="AC279" t="n">
        <v>0</v>
      </c>
      <c r="AD279" t="n">
        <v>0</v>
      </c>
      <c r="AE279" t="n">
        <v>0.3333</v>
      </c>
      <c r="AF279" t="n">
        <v>0</v>
      </c>
      <c r="AG279" t="n">
        <v>0.3333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95</v>
      </c>
      <c r="B280" t="s">
        <v>96</v>
      </c>
      <c r="C280" s="1" t="n">
        <v>43879</v>
      </c>
      <c r="D280" t="n">
        <v>0.025</v>
      </c>
      <c r="E280" t="n">
        <v>0</v>
      </c>
      <c r="F280" t="n">
        <v>0.025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0.1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0.3333</v>
      </c>
      <c r="AF280" t="n">
        <v>0</v>
      </c>
      <c r="AG280" t="n">
        <v>0.3333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95</v>
      </c>
      <c r="B281" t="s">
        <v>96</v>
      </c>
      <c r="C281" s="1" t="n">
        <v>43880</v>
      </c>
      <c r="D281" t="n">
        <v>0.025</v>
      </c>
      <c r="E281" t="n">
        <v>0</v>
      </c>
      <c r="F281" t="n">
        <v>0.025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0.1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0.3333</v>
      </c>
      <c r="AF281" t="n">
        <v>0</v>
      </c>
      <c r="AG281" t="n">
        <v>0.3333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95</v>
      </c>
      <c r="B282" t="s">
        <v>96</v>
      </c>
      <c r="C282" s="1" t="n">
        <v>43881</v>
      </c>
      <c r="D282" t="n">
        <v>0.025</v>
      </c>
      <c r="E282" t="n">
        <v>0</v>
      </c>
      <c r="F282" t="n">
        <v>0.025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0.1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0.3333</v>
      </c>
      <c r="AF282" t="n">
        <v>0</v>
      </c>
      <c r="AG282" t="n">
        <v>0.3333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95</v>
      </c>
      <c r="B283" t="s">
        <v>96</v>
      </c>
      <c r="C283" s="1" t="n">
        <v>43882</v>
      </c>
      <c r="D283" t="n">
        <v>0.025</v>
      </c>
      <c r="E283" t="n">
        <v>0</v>
      </c>
      <c r="F283" t="n">
        <v>0.025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0.1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0.3333</v>
      </c>
      <c r="AF283" t="n">
        <v>0</v>
      </c>
      <c r="AG283" t="n">
        <v>0.3333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95</v>
      </c>
      <c r="B284" t="s">
        <v>96</v>
      </c>
      <c r="C284" s="1" t="n">
        <v>43883</v>
      </c>
      <c r="D284" t="n">
        <v>0.025</v>
      </c>
      <c r="E284" t="n">
        <v>0</v>
      </c>
      <c r="F284" t="n">
        <v>0.025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0.1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0.3333</v>
      </c>
      <c r="AF284" t="n">
        <v>0</v>
      </c>
      <c r="AG284" t="n">
        <v>0.3333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95</v>
      </c>
      <c r="B285" t="s">
        <v>96</v>
      </c>
      <c r="C285" s="1" t="n">
        <v>43884</v>
      </c>
      <c r="D285" t="n">
        <v>0.025</v>
      </c>
      <c r="E285" t="n">
        <v>0</v>
      </c>
      <c r="F285" t="n">
        <v>0.025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0.1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0.3333</v>
      </c>
      <c r="AF285" t="n">
        <v>0</v>
      </c>
      <c r="AG285" t="n">
        <v>0.3333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95</v>
      </c>
      <c r="B286" t="s">
        <v>96</v>
      </c>
      <c r="C286" s="1" t="n">
        <v>43885</v>
      </c>
      <c r="D286" t="n">
        <v>0.025</v>
      </c>
      <c r="E286" t="n">
        <v>0</v>
      </c>
      <c r="F286" t="n">
        <v>0.025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0.1</v>
      </c>
      <c r="Z286" t="n">
        <v>0</v>
      </c>
      <c r="AA286" t="n">
        <v>0.1</v>
      </c>
      <c r="AB286" t="n">
        <v>0</v>
      </c>
      <c r="AC286" t="n">
        <v>0</v>
      </c>
      <c r="AD286" t="n">
        <v>0</v>
      </c>
      <c r="AE286" t="n">
        <v>0.3333</v>
      </c>
      <c r="AF286" t="n">
        <v>0</v>
      </c>
      <c r="AG286" t="n">
        <v>0.3333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95</v>
      </c>
      <c r="B287" t="s">
        <v>96</v>
      </c>
      <c r="C287" s="1" t="n">
        <v>43886</v>
      </c>
      <c r="D287" t="n">
        <v>0.025</v>
      </c>
      <c r="E287" t="n">
        <v>0</v>
      </c>
      <c r="F287" t="n">
        <v>0.025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0.1</v>
      </c>
      <c r="Z287" t="n">
        <v>0</v>
      </c>
      <c r="AA287" t="n">
        <v>0.1</v>
      </c>
      <c r="AB287" t="n">
        <v>0</v>
      </c>
      <c r="AC287" t="n">
        <v>0</v>
      </c>
      <c r="AD287" t="n">
        <v>0</v>
      </c>
      <c r="AE287" t="n">
        <v>0.3333</v>
      </c>
      <c r="AF287" t="n">
        <v>0</v>
      </c>
      <c r="AG287" t="n">
        <v>0.3333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95</v>
      </c>
      <c r="B288" t="s">
        <v>96</v>
      </c>
      <c r="C288" s="1" t="n">
        <v>43887</v>
      </c>
      <c r="D288" t="n">
        <v>0.025</v>
      </c>
      <c r="E288" t="n">
        <v>0</v>
      </c>
      <c r="F288" t="n">
        <v>0.025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0.1</v>
      </c>
      <c r="Z288" t="n">
        <v>0</v>
      </c>
      <c r="AA288" t="n">
        <v>0.1</v>
      </c>
      <c r="AB288" t="n">
        <v>0</v>
      </c>
      <c r="AC288" t="n">
        <v>0</v>
      </c>
      <c r="AD288" t="n">
        <v>0</v>
      </c>
      <c r="AE288" t="n">
        <v>0.3333</v>
      </c>
      <c r="AF288" t="n">
        <v>0</v>
      </c>
      <c r="AG288" t="n">
        <v>0.3333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95</v>
      </c>
      <c r="B289" t="s">
        <v>96</v>
      </c>
      <c r="C289" s="1" t="n">
        <v>43888</v>
      </c>
      <c r="D289" t="n">
        <v>0.025</v>
      </c>
      <c r="E289" t="n">
        <v>0</v>
      </c>
      <c r="F289" t="n">
        <v>0.025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0.1</v>
      </c>
      <c r="Z289" t="n">
        <v>0</v>
      </c>
      <c r="AA289" t="n">
        <v>0.1</v>
      </c>
      <c r="AB289" t="n">
        <v>0</v>
      </c>
      <c r="AC289" t="n">
        <v>0</v>
      </c>
      <c r="AD289" t="n">
        <v>0</v>
      </c>
      <c r="AE289" t="n">
        <v>0.3333</v>
      </c>
      <c r="AF289" t="n">
        <v>0</v>
      </c>
      <c r="AG289" t="n">
        <v>0.3333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95</v>
      </c>
      <c r="B290" t="s">
        <v>96</v>
      </c>
      <c r="C290" s="1" t="n">
        <v>43889</v>
      </c>
      <c r="D290" t="n">
        <v>0.025</v>
      </c>
      <c r="E290" t="n">
        <v>0</v>
      </c>
      <c r="F290" t="n">
        <v>0.025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0.1</v>
      </c>
      <c r="Z290" t="n">
        <v>0</v>
      </c>
      <c r="AA290" t="n">
        <v>0.1</v>
      </c>
      <c r="AB290" t="n">
        <v>0</v>
      </c>
      <c r="AC290" t="n">
        <v>0</v>
      </c>
      <c r="AD290" t="n">
        <v>0</v>
      </c>
      <c r="AE290" t="n">
        <v>0.3333</v>
      </c>
      <c r="AF290" t="n">
        <v>0</v>
      </c>
      <c r="AG290" t="n">
        <v>0.3333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95</v>
      </c>
      <c r="B291" t="s">
        <v>96</v>
      </c>
      <c r="C291" s="1" t="n">
        <v>43890</v>
      </c>
      <c r="D291" t="n">
        <v>0.025</v>
      </c>
      <c r="E291" t="n">
        <v>0</v>
      </c>
      <c r="F291" t="n">
        <v>0.025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0.1</v>
      </c>
      <c r="Z291" t="n">
        <v>0</v>
      </c>
      <c r="AA291" t="n">
        <v>0.1</v>
      </c>
      <c r="AB291" t="n">
        <v>0</v>
      </c>
      <c r="AC291" t="n">
        <v>0</v>
      </c>
      <c r="AD291" t="n">
        <v>0</v>
      </c>
      <c r="AE291" t="n">
        <v>0.3333</v>
      </c>
      <c r="AF291" t="n">
        <v>0</v>
      </c>
      <c r="AG291" t="n">
        <v>0.3333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95</v>
      </c>
      <c r="B292" t="s">
        <v>96</v>
      </c>
      <c r="C292" s="1" t="n">
        <v>43891</v>
      </c>
      <c r="D292" t="n">
        <v>0.025</v>
      </c>
      <c r="E292" t="n">
        <v>0</v>
      </c>
      <c r="F292" t="n">
        <v>0.025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0.1</v>
      </c>
      <c r="Z292" t="n">
        <v>0</v>
      </c>
      <c r="AA292" t="n">
        <v>0.1</v>
      </c>
      <c r="AB292" t="n">
        <v>0</v>
      </c>
      <c r="AC292" t="n">
        <v>0</v>
      </c>
      <c r="AD292" t="n">
        <v>0</v>
      </c>
      <c r="AE292" t="n">
        <v>0.3333</v>
      </c>
      <c r="AF292" t="n">
        <v>0</v>
      </c>
      <c r="AG292" t="n">
        <v>0.3333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95</v>
      </c>
      <c r="B293" t="s">
        <v>96</v>
      </c>
      <c r="C293" s="1" t="n">
        <v>43892</v>
      </c>
      <c r="D293" t="n">
        <v>0.025</v>
      </c>
      <c r="E293" t="n">
        <v>0</v>
      </c>
      <c r="F293" t="n">
        <v>0.025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0.1</v>
      </c>
      <c r="Z293" t="n">
        <v>0</v>
      </c>
      <c r="AA293" t="n">
        <v>0.1</v>
      </c>
      <c r="AB293" t="n">
        <v>0</v>
      </c>
      <c r="AC293" t="n">
        <v>0</v>
      </c>
      <c r="AD293" t="n">
        <v>0</v>
      </c>
      <c r="AE293" t="n">
        <v>0.3333</v>
      </c>
      <c r="AF293" t="n">
        <v>0</v>
      </c>
      <c r="AG293" t="n">
        <v>0.3333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95</v>
      </c>
      <c r="B294" t="s">
        <v>96</v>
      </c>
      <c r="C294" s="1" t="n">
        <v>43893</v>
      </c>
      <c r="D294" t="n">
        <v>0.025</v>
      </c>
      <c r="E294" t="n">
        <v>0</v>
      </c>
      <c r="F294" t="n">
        <v>0.025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0.1</v>
      </c>
      <c r="Z294" t="n">
        <v>0</v>
      </c>
      <c r="AA294" t="n">
        <v>0.1</v>
      </c>
      <c r="AB294" t="n">
        <v>0</v>
      </c>
      <c r="AC294" t="n">
        <v>0</v>
      </c>
      <c r="AD294" t="n">
        <v>0</v>
      </c>
      <c r="AE294" t="n">
        <v>0.3333</v>
      </c>
      <c r="AF294" t="n">
        <v>0</v>
      </c>
      <c r="AG294" t="n">
        <v>0.3333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95</v>
      </c>
      <c r="B295" t="s">
        <v>96</v>
      </c>
      <c r="C295" s="1" t="n">
        <v>43894</v>
      </c>
      <c r="D295" t="n">
        <v>0.025</v>
      </c>
      <c r="E295" t="n">
        <v>0</v>
      </c>
      <c r="F295" t="n">
        <v>0.025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0.1</v>
      </c>
      <c r="Z295" t="n">
        <v>0</v>
      </c>
      <c r="AA295" t="n">
        <v>0.1</v>
      </c>
      <c r="AB295" t="n">
        <v>0</v>
      </c>
      <c r="AC295" t="n">
        <v>0</v>
      </c>
      <c r="AD295" t="n">
        <v>0</v>
      </c>
      <c r="AE295" t="n">
        <v>0.3333</v>
      </c>
      <c r="AF295" t="n">
        <v>0</v>
      </c>
      <c r="AG295" t="n">
        <v>0.3333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95</v>
      </c>
      <c r="B296" t="s">
        <v>96</v>
      </c>
      <c r="C296" s="1" t="n">
        <v>43895</v>
      </c>
      <c r="D296" t="n">
        <v>0.025</v>
      </c>
      <c r="E296" t="n">
        <v>0</v>
      </c>
      <c r="F296" t="n">
        <v>0.025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0.1</v>
      </c>
      <c r="Z296" t="n">
        <v>0</v>
      </c>
      <c r="AA296" t="n">
        <v>0.1</v>
      </c>
      <c r="AB296" t="n">
        <v>0</v>
      </c>
      <c r="AC296" t="n">
        <v>0</v>
      </c>
      <c r="AD296" t="n">
        <v>0</v>
      </c>
      <c r="AE296" t="n">
        <v>0.3333</v>
      </c>
      <c r="AF296" t="n">
        <v>0</v>
      </c>
      <c r="AG296" t="n">
        <v>0.3333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95</v>
      </c>
      <c r="B297" t="s">
        <v>96</v>
      </c>
      <c r="C297" s="1" t="n">
        <v>43896</v>
      </c>
      <c r="D297" t="n">
        <v>0.025</v>
      </c>
      <c r="E297" t="n">
        <v>0</v>
      </c>
      <c r="F297" t="n">
        <v>0.025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0.1</v>
      </c>
      <c r="Z297" t="n">
        <v>0</v>
      </c>
      <c r="AA297" t="n">
        <v>0.1</v>
      </c>
      <c r="AB297" t="n">
        <v>0</v>
      </c>
      <c r="AC297" t="n">
        <v>0</v>
      </c>
      <c r="AD297" t="n">
        <v>0</v>
      </c>
      <c r="AE297" t="n">
        <v>0.3333</v>
      </c>
      <c r="AF297" t="n">
        <v>0</v>
      </c>
      <c r="AG297" t="n">
        <v>0.3333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95</v>
      </c>
      <c r="B298" t="s">
        <v>96</v>
      </c>
      <c r="C298" s="1" t="n">
        <v>43897</v>
      </c>
      <c r="D298" t="n">
        <v>0.025</v>
      </c>
      <c r="E298" t="n">
        <v>0</v>
      </c>
      <c r="F298" t="n">
        <v>0.025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0.1</v>
      </c>
      <c r="Z298" t="n">
        <v>0</v>
      </c>
      <c r="AA298" t="n">
        <v>0.1</v>
      </c>
      <c r="AB298" t="n">
        <v>0</v>
      </c>
      <c r="AC298" t="n">
        <v>0</v>
      </c>
      <c r="AD298" t="n">
        <v>0</v>
      </c>
      <c r="AE298" t="n">
        <v>0.3333</v>
      </c>
      <c r="AF298" t="n">
        <v>0</v>
      </c>
      <c r="AG298" t="n">
        <v>0.3333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95</v>
      </c>
      <c r="B299" t="s">
        <v>96</v>
      </c>
      <c r="C299" s="1" t="n">
        <v>43898</v>
      </c>
      <c r="D299" t="n">
        <v>0.025</v>
      </c>
      <c r="E299" t="n">
        <v>0</v>
      </c>
      <c r="F299" t="n">
        <v>0.025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0.1</v>
      </c>
      <c r="Z299" t="n">
        <v>0</v>
      </c>
      <c r="AA299" t="n">
        <v>0.1</v>
      </c>
      <c r="AB299" t="n">
        <v>0</v>
      </c>
      <c r="AC299" t="n">
        <v>0</v>
      </c>
      <c r="AD299" t="n">
        <v>0</v>
      </c>
      <c r="AE299" t="n">
        <v>0.3333</v>
      </c>
      <c r="AF299" t="n">
        <v>0</v>
      </c>
      <c r="AG299" t="n">
        <v>0.3333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95</v>
      </c>
      <c r="B300" t="s">
        <v>96</v>
      </c>
      <c r="C300" s="1" t="n">
        <v>43899</v>
      </c>
      <c r="D300" t="n">
        <v>0.025</v>
      </c>
      <c r="E300" t="n">
        <v>0</v>
      </c>
      <c r="F300" t="n">
        <v>0.025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0.1</v>
      </c>
      <c r="Z300" t="n">
        <v>0</v>
      </c>
      <c r="AA300" t="n">
        <v>0.1</v>
      </c>
      <c r="AB300" t="n">
        <v>0</v>
      </c>
      <c r="AC300" t="n">
        <v>0</v>
      </c>
      <c r="AD300" t="n">
        <v>0</v>
      </c>
      <c r="AE300" t="n">
        <v>0.3333</v>
      </c>
      <c r="AF300" t="n">
        <v>0</v>
      </c>
      <c r="AG300" t="n">
        <v>0.3333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95</v>
      </c>
      <c r="B301" t="s">
        <v>96</v>
      </c>
      <c r="C301" s="1" t="n">
        <v>43900</v>
      </c>
      <c r="D301" t="n">
        <v>0.025</v>
      </c>
      <c r="E301" t="n">
        <v>0</v>
      </c>
      <c r="F301" t="n">
        <v>0.025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0.1</v>
      </c>
      <c r="Z301" t="n">
        <v>0</v>
      </c>
      <c r="AA301" t="n">
        <v>0.1</v>
      </c>
      <c r="AB301" t="n">
        <v>0</v>
      </c>
      <c r="AC301" t="n">
        <v>0</v>
      </c>
      <c r="AD301" t="n">
        <v>0</v>
      </c>
      <c r="AE301" t="n">
        <v>0.3333</v>
      </c>
      <c r="AF301" t="n">
        <v>0</v>
      </c>
      <c r="AG301" t="n">
        <v>0.3333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95</v>
      </c>
      <c r="B302" t="s">
        <v>96</v>
      </c>
      <c r="C302" s="1" t="n">
        <v>43901</v>
      </c>
      <c r="D302" t="n">
        <v>0.025</v>
      </c>
      <c r="E302" t="n">
        <v>0</v>
      </c>
      <c r="F302" t="n">
        <v>0.025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0.1</v>
      </c>
      <c r="Z302" t="n">
        <v>0</v>
      </c>
      <c r="AA302" t="n">
        <v>0.1</v>
      </c>
      <c r="AB302" t="n">
        <v>0</v>
      </c>
      <c r="AC302" t="n">
        <v>0</v>
      </c>
      <c r="AD302" t="n">
        <v>0</v>
      </c>
      <c r="AE302" t="n">
        <v>0.3333</v>
      </c>
      <c r="AF302" t="n">
        <v>0</v>
      </c>
      <c r="AG302" t="n">
        <v>0.3333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95</v>
      </c>
      <c r="B303" t="s">
        <v>96</v>
      </c>
      <c r="C303" s="1" t="n">
        <v>43902</v>
      </c>
      <c r="D303" t="n">
        <v>0.025</v>
      </c>
      <c r="E303" t="n">
        <v>0</v>
      </c>
      <c r="F303" t="n">
        <v>0.025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0.1</v>
      </c>
      <c r="Z303" t="n">
        <v>0</v>
      </c>
      <c r="AA303" t="n">
        <v>0.1</v>
      </c>
      <c r="AB303" t="n">
        <v>0</v>
      </c>
      <c r="AC303" t="n">
        <v>0</v>
      </c>
      <c r="AD303" t="n">
        <v>0</v>
      </c>
      <c r="AE303" t="n">
        <v>0.3333</v>
      </c>
      <c r="AF303" t="n">
        <v>0</v>
      </c>
      <c r="AG303" t="n">
        <v>0.3333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95</v>
      </c>
      <c r="B304" t="s">
        <v>96</v>
      </c>
      <c r="C304" s="1" t="n">
        <v>43903</v>
      </c>
      <c r="D304" t="n">
        <v>0.075</v>
      </c>
      <c r="E304" t="n">
        <v>0.05</v>
      </c>
      <c r="F304" t="n">
        <v>0.025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0.1</v>
      </c>
      <c r="Z304" t="n">
        <v>0</v>
      </c>
      <c r="AA304" t="n">
        <v>0.1</v>
      </c>
      <c r="AB304" t="n">
        <v>0</v>
      </c>
      <c r="AC304" t="n">
        <v>0</v>
      </c>
      <c r="AD304" t="n">
        <v>0</v>
      </c>
      <c r="AE304" t="n">
        <v>0.3333</v>
      </c>
      <c r="AF304" t="n">
        <v>0</v>
      </c>
      <c r="AG304" t="n">
        <v>0.3333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0.25</v>
      </c>
      <c r="AR304" t="n">
        <v>0.25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95</v>
      </c>
      <c r="B305" t="s">
        <v>96</v>
      </c>
      <c r="C305" s="1" t="n">
        <v>43904</v>
      </c>
      <c r="D305" t="n">
        <v>0.075</v>
      </c>
      <c r="E305" t="n">
        <v>0.05</v>
      </c>
      <c r="F305" t="n">
        <v>0.025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0.1</v>
      </c>
      <c r="Z305" t="n">
        <v>0</v>
      </c>
      <c r="AA305" t="n">
        <v>0.1</v>
      </c>
      <c r="AB305" t="n">
        <v>0</v>
      </c>
      <c r="AC305" t="n">
        <v>0</v>
      </c>
      <c r="AD305" t="n">
        <v>0</v>
      </c>
      <c r="AE305" t="n">
        <v>0.3333</v>
      </c>
      <c r="AF305" t="n">
        <v>0</v>
      </c>
      <c r="AG305" t="n">
        <v>0.3333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0.25</v>
      </c>
      <c r="AR305" t="n">
        <v>0.25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95</v>
      </c>
      <c r="B306" t="s">
        <v>96</v>
      </c>
      <c r="C306" s="1" t="n">
        <v>43905</v>
      </c>
      <c r="D306" t="n">
        <v>0.075</v>
      </c>
      <c r="E306" t="n">
        <v>0.05</v>
      </c>
      <c r="F306" t="n">
        <v>0.025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0.1</v>
      </c>
      <c r="Z306" t="n">
        <v>0</v>
      </c>
      <c r="AA306" t="n">
        <v>0.1</v>
      </c>
      <c r="AB306" t="n">
        <v>0</v>
      </c>
      <c r="AC306" t="n">
        <v>0</v>
      </c>
      <c r="AD306" t="n">
        <v>0</v>
      </c>
      <c r="AE306" t="n">
        <v>0.3333</v>
      </c>
      <c r="AF306" t="n">
        <v>0</v>
      </c>
      <c r="AG306" t="n">
        <v>0.3333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0.25</v>
      </c>
      <c r="AR306" t="n">
        <v>0.25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95</v>
      </c>
      <c r="B307" t="s">
        <v>96</v>
      </c>
      <c r="C307" s="1" t="n">
        <v>43906</v>
      </c>
      <c r="D307" t="n">
        <v>0.125</v>
      </c>
      <c r="E307" t="n">
        <v>0.1</v>
      </c>
      <c r="F307" t="n">
        <v>0.025</v>
      </c>
      <c r="G307" t="n">
        <v>0.2222</v>
      </c>
      <c r="H307" t="n">
        <v>0.2222</v>
      </c>
      <c r="I307" t="n">
        <v>0</v>
      </c>
      <c r="J307" t="n">
        <v>0.3333</v>
      </c>
      <c r="K307" t="n">
        <v>0.3333</v>
      </c>
      <c r="L307" t="n">
        <v>0</v>
      </c>
      <c r="M307" t="n">
        <v>0</v>
      </c>
      <c r="N307" t="n">
        <v>0</v>
      </c>
      <c r="O307" t="n">
        <v>0</v>
      </c>
      <c r="P307" t="n">
        <v>0.3333</v>
      </c>
      <c r="Q307" t="n">
        <v>0.3333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0.1</v>
      </c>
      <c r="Z307" t="n">
        <v>0</v>
      </c>
      <c r="AA307" t="n">
        <v>0.1</v>
      </c>
      <c r="AB307" t="n">
        <v>0</v>
      </c>
      <c r="AC307" t="n">
        <v>0</v>
      </c>
      <c r="AD307" t="n">
        <v>0</v>
      </c>
      <c r="AE307" t="n">
        <v>0.3333</v>
      </c>
      <c r="AF307" t="n">
        <v>0</v>
      </c>
      <c r="AG307" t="n">
        <v>0.3333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0.25</v>
      </c>
      <c r="AR307" t="n">
        <v>0.25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95</v>
      </c>
      <c r="B308" t="s">
        <v>96</v>
      </c>
      <c r="C308" s="1" t="n">
        <v>43907</v>
      </c>
      <c r="D308" t="n">
        <v>0.125</v>
      </c>
      <c r="E308" t="n">
        <v>0.1</v>
      </c>
      <c r="F308" t="n">
        <v>0.025</v>
      </c>
      <c r="G308" t="n">
        <v>0.2222</v>
      </c>
      <c r="H308" t="n">
        <v>0.2222</v>
      </c>
      <c r="I308" t="n">
        <v>0</v>
      </c>
      <c r="J308" t="n">
        <v>0.3333</v>
      </c>
      <c r="K308" t="n">
        <v>0.3333</v>
      </c>
      <c r="L308" t="n">
        <v>0</v>
      </c>
      <c r="M308" t="n">
        <v>0</v>
      </c>
      <c r="N308" t="n">
        <v>0</v>
      </c>
      <c r="O308" t="n">
        <v>0</v>
      </c>
      <c r="P308" t="n">
        <v>0.3333</v>
      </c>
      <c r="Q308" t="n">
        <v>0.3333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0.1</v>
      </c>
      <c r="Z308" t="n">
        <v>0</v>
      </c>
      <c r="AA308" t="n">
        <v>0.1</v>
      </c>
      <c r="AB308" t="n">
        <v>0</v>
      </c>
      <c r="AC308" t="n">
        <v>0</v>
      </c>
      <c r="AD308" t="n">
        <v>0</v>
      </c>
      <c r="AE308" t="n">
        <v>0.3333</v>
      </c>
      <c r="AF308" t="n">
        <v>0</v>
      </c>
      <c r="AG308" t="n">
        <v>0.3333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0.25</v>
      </c>
      <c r="AR308" t="n">
        <v>0.25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95</v>
      </c>
      <c r="B309" t="s">
        <v>96</v>
      </c>
      <c r="C309" s="1" t="n">
        <v>43908</v>
      </c>
      <c r="D309" t="n">
        <v>0.225</v>
      </c>
      <c r="E309" t="n">
        <v>0.2</v>
      </c>
      <c r="F309" t="n">
        <v>0.025</v>
      </c>
      <c r="G309" t="n">
        <v>0.6667</v>
      </c>
      <c r="H309" t="n">
        <v>0.6667</v>
      </c>
      <c r="I309" t="n">
        <v>0</v>
      </c>
      <c r="J309" t="n">
        <v>0.6667</v>
      </c>
      <c r="K309" t="n">
        <v>0.6667</v>
      </c>
      <c r="L309" t="n">
        <v>0</v>
      </c>
      <c r="M309" t="n">
        <v>0.6667</v>
      </c>
      <c r="N309" t="n">
        <v>0.6667</v>
      </c>
      <c r="O309" t="n">
        <v>0</v>
      </c>
      <c r="P309" t="n">
        <v>0.6667</v>
      </c>
      <c r="Q309" t="n">
        <v>0.6667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0.1</v>
      </c>
      <c r="Z309" t="n">
        <v>0</v>
      </c>
      <c r="AA309" t="n">
        <v>0.1</v>
      </c>
      <c r="AB309" t="n">
        <v>0</v>
      </c>
      <c r="AC309" t="n">
        <v>0</v>
      </c>
      <c r="AD309" t="n">
        <v>0</v>
      </c>
      <c r="AE309" t="n">
        <v>0.3333</v>
      </c>
      <c r="AF309" t="n">
        <v>0</v>
      </c>
      <c r="AG309" t="n">
        <v>0.3333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0.25</v>
      </c>
      <c r="AR309" t="n">
        <v>0.25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95</v>
      </c>
      <c r="B310" t="s">
        <v>96</v>
      </c>
      <c r="C310" s="1" t="n">
        <v>43909</v>
      </c>
      <c r="D310" t="n">
        <v>0.225</v>
      </c>
      <c r="E310" t="n">
        <v>0.2</v>
      </c>
      <c r="F310" t="n">
        <v>0.025</v>
      </c>
      <c r="G310" t="n">
        <v>0.6667</v>
      </c>
      <c r="H310" t="n">
        <v>0.6667</v>
      </c>
      <c r="I310" t="n">
        <v>0</v>
      </c>
      <c r="J310" t="n">
        <v>0.6667</v>
      </c>
      <c r="K310" t="n">
        <v>0.6667</v>
      </c>
      <c r="L310" t="n">
        <v>0</v>
      </c>
      <c r="M310" t="n">
        <v>0.6667</v>
      </c>
      <c r="N310" t="n">
        <v>0.6667</v>
      </c>
      <c r="O310" t="n">
        <v>0</v>
      </c>
      <c r="P310" t="n">
        <v>0.6667</v>
      </c>
      <c r="Q310" t="n">
        <v>0.6667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0.1</v>
      </c>
      <c r="Z310" t="n">
        <v>0</v>
      </c>
      <c r="AA310" t="n">
        <v>0.1</v>
      </c>
      <c r="AB310" t="n">
        <v>0</v>
      </c>
      <c r="AC310" t="n">
        <v>0</v>
      </c>
      <c r="AD310" t="n">
        <v>0</v>
      </c>
      <c r="AE310" t="n">
        <v>0.3333</v>
      </c>
      <c r="AF310" t="n">
        <v>0</v>
      </c>
      <c r="AG310" t="n">
        <v>0.3333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0.25</v>
      </c>
      <c r="AR310" t="n">
        <v>0.25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95</v>
      </c>
      <c r="B311" t="s">
        <v>96</v>
      </c>
      <c r="C311" s="1" t="n">
        <v>43910</v>
      </c>
      <c r="D311" t="n">
        <v>0.45</v>
      </c>
      <c r="E311" t="n">
        <v>0.2</v>
      </c>
      <c r="F311" t="n">
        <v>0.25</v>
      </c>
      <c r="G311" t="n">
        <v>0.6667</v>
      </c>
      <c r="H311" t="n">
        <v>0.6667</v>
      </c>
      <c r="I311" t="n">
        <v>0</v>
      </c>
      <c r="J311" t="n">
        <v>0.6667</v>
      </c>
      <c r="K311" t="n">
        <v>0.6667</v>
      </c>
      <c r="L311" t="n">
        <v>0</v>
      </c>
      <c r="M311" t="n">
        <v>0.6667</v>
      </c>
      <c r="N311" t="n">
        <v>0.6667</v>
      </c>
      <c r="O311" t="n">
        <v>0</v>
      </c>
      <c r="P311" t="n">
        <v>0.6667</v>
      </c>
      <c r="Q311" t="n">
        <v>0.6667</v>
      </c>
      <c r="R311" t="n">
        <v>0</v>
      </c>
      <c r="S311" t="n">
        <v>1</v>
      </c>
      <c r="T311" t="n">
        <v>0</v>
      </c>
      <c r="U311" t="n">
        <v>1</v>
      </c>
      <c r="V311" t="n">
        <v>1</v>
      </c>
      <c r="W311" t="n">
        <v>0</v>
      </c>
      <c r="X311" t="n">
        <v>1</v>
      </c>
      <c r="Y311" t="n">
        <v>0.1</v>
      </c>
      <c r="Z311" t="n">
        <v>0</v>
      </c>
      <c r="AA311" t="n">
        <v>0.1</v>
      </c>
      <c r="AB311" t="n">
        <v>0</v>
      </c>
      <c r="AC311" t="n">
        <v>0</v>
      </c>
      <c r="AD311" t="n">
        <v>0</v>
      </c>
      <c r="AE311" t="n">
        <v>0.3333</v>
      </c>
      <c r="AF311" t="n">
        <v>0</v>
      </c>
      <c r="AG311" t="n">
        <v>0.3333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0.25</v>
      </c>
      <c r="AR311" t="n">
        <v>0.25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</v>
      </c>
      <c r="BK311" t="n">
        <v>0.75</v>
      </c>
      <c r="BL311" t="n">
        <v>1</v>
      </c>
      <c r="BM311" t="n">
        <v>0</v>
      </c>
      <c r="BN311" t="n">
        <v>1</v>
      </c>
      <c r="BO311" t="n">
        <v>0.5</v>
      </c>
      <c r="BP311" t="n">
        <v>0</v>
      </c>
      <c r="BQ311" t="n">
        <v>0.5</v>
      </c>
    </row>
    <row r="312">
      <c r="A312" t="s">
        <v>95</v>
      </c>
      <c r="B312" t="s">
        <v>96</v>
      </c>
      <c r="C312" s="1" t="n">
        <v>43911</v>
      </c>
      <c r="D312" t="n">
        <v>0.45</v>
      </c>
      <c r="E312" t="n">
        <v>0.2</v>
      </c>
      <c r="F312" t="n">
        <v>0.25</v>
      </c>
      <c r="G312" t="n">
        <v>0.6667</v>
      </c>
      <c r="H312" t="n">
        <v>0.6667</v>
      </c>
      <c r="I312" t="n">
        <v>0</v>
      </c>
      <c r="J312" t="n">
        <v>0.6667</v>
      </c>
      <c r="K312" t="n">
        <v>0.6667</v>
      </c>
      <c r="L312" t="n">
        <v>0</v>
      </c>
      <c r="M312" t="n">
        <v>0.6667</v>
      </c>
      <c r="N312" t="n">
        <v>0.6667</v>
      </c>
      <c r="O312" t="n">
        <v>0</v>
      </c>
      <c r="P312" t="n">
        <v>0.6667</v>
      </c>
      <c r="Q312" t="n">
        <v>0.6667</v>
      </c>
      <c r="R312" t="n">
        <v>0</v>
      </c>
      <c r="S312" t="n">
        <v>1</v>
      </c>
      <c r="T312" t="n">
        <v>0</v>
      </c>
      <c r="U312" t="n">
        <v>1</v>
      </c>
      <c r="V312" t="n">
        <v>1</v>
      </c>
      <c r="W312" t="n">
        <v>0</v>
      </c>
      <c r="X312" t="n">
        <v>1</v>
      </c>
      <c r="Y312" t="n">
        <v>0.1</v>
      </c>
      <c r="Z312" t="n">
        <v>0</v>
      </c>
      <c r="AA312" t="n">
        <v>0.1</v>
      </c>
      <c r="AB312" t="n">
        <v>0</v>
      </c>
      <c r="AC312" t="n">
        <v>0</v>
      </c>
      <c r="AD312" t="n">
        <v>0</v>
      </c>
      <c r="AE312" t="n">
        <v>0.3333</v>
      </c>
      <c r="AF312" t="n">
        <v>0</v>
      </c>
      <c r="AG312" t="n">
        <v>0.3333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0.25</v>
      </c>
      <c r="AR312" t="n">
        <v>0.25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</v>
      </c>
      <c r="BK312" t="n">
        <v>0.75</v>
      </c>
      <c r="BL312" t="n">
        <v>1</v>
      </c>
      <c r="BM312" t="n">
        <v>0</v>
      </c>
      <c r="BN312" t="n">
        <v>1</v>
      </c>
      <c r="BO312" t="n">
        <v>0.5</v>
      </c>
      <c r="BP312" t="n">
        <v>0</v>
      </c>
      <c r="BQ312" t="n">
        <v>0.5</v>
      </c>
    </row>
    <row r="313">
      <c r="A313" t="s">
        <v>95</v>
      </c>
      <c r="B313" t="s">
        <v>96</v>
      </c>
      <c r="C313" s="1" t="n">
        <v>43912</v>
      </c>
      <c r="D313" t="n">
        <v>0.45</v>
      </c>
      <c r="E313" t="n">
        <v>0.2</v>
      </c>
      <c r="F313" t="n">
        <v>0.25</v>
      </c>
      <c r="G313" t="n">
        <v>0.6667</v>
      </c>
      <c r="H313" t="n">
        <v>0.6667</v>
      </c>
      <c r="I313" t="n">
        <v>0</v>
      </c>
      <c r="J313" t="n">
        <v>0.6667</v>
      </c>
      <c r="K313" t="n">
        <v>0.6667</v>
      </c>
      <c r="L313" t="n">
        <v>0</v>
      </c>
      <c r="M313" t="n">
        <v>0.6667</v>
      </c>
      <c r="N313" t="n">
        <v>0.6667</v>
      </c>
      <c r="O313" t="n">
        <v>0</v>
      </c>
      <c r="P313" t="n">
        <v>0.6667</v>
      </c>
      <c r="Q313" t="n">
        <v>0.6667</v>
      </c>
      <c r="R313" t="n">
        <v>0</v>
      </c>
      <c r="S313" t="n">
        <v>1</v>
      </c>
      <c r="T313" t="n">
        <v>0</v>
      </c>
      <c r="U313" t="n">
        <v>1</v>
      </c>
      <c r="V313" t="n">
        <v>1</v>
      </c>
      <c r="W313" t="n">
        <v>0</v>
      </c>
      <c r="X313" t="n">
        <v>1</v>
      </c>
      <c r="Y313" t="n">
        <v>0.1</v>
      </c>
      <c r="Z313" t="n">
        <v>0</v>
      </c>
      <c r="AA313" t="n">
        <v>0.1</v>
      </c>
      <c r="AB313" t="n">
        <v>0</v>
      </c>
      <c r="AC313" t="n">
        <v>0</v>
      </c>
      <c r="AD313" t="n">
        <v>0</v>
      </c>
      <c r="AE313" t="n">
        <v>0.3333</v>
      </c>
      <c r="AF313" t="n">
        <v>0</v>
      </c>
      <c r="AG313" t="n">
        <v>0.3333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0.25</v>
      </c>
      <c r="AR313" t="n">
        <v>0.25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</v>
      </c>
      <c r="BK313" t="n">
        <v>0.75</v>
      </c>
      <c r="BL313" t="n">
        <v>1</v>
      </c>
      <c r="BM313" t="n">
        <v>0</v>
      </c>
      <c r="BN313" t="n">
        <v>1</v>
      </c>
      <c r="BO313" t="n">
        <v>0.5</v>
      </c>
      <c r="BP313" t="n">
        <v>0</v>
      </c>
      <c r="BQ313" t="n">
        <v>0.5</v>
      </c>
    </row>
    <row r="314">
      <c r="A314" t="s">
        <v>95</v>
      </c>
      <c r="B314" t="s">
        <v>96</v>
      </c>
      <c r="C314" s="1" t="n">
        <v>43913</v>
      </c>
      <c r="D314" t="n">
        <v>0.45</v>
      </c>
      <c r="E314" t="n">
        <v>0.2</v>
      </c>
      <c r="F314" t="n">
        <v>0.25</v>
      </c>
      <c r="G314" t="n">
        <v>0.6667</v>
      </c>
      <c r="H314" t="n">
        <v>0.6667</v>
      </c>
      <c r="I314" t="n">
        <v>0</v>
      </c>
      <c r="J314" t="n">
        <v>0.6667</v>
      </c>
      <c r="K314" t="n">
        <v>0.6667</v>
      </c>
      <c r="L314" t="n">
        <v>0</v>
      </c>
      <c r="M314" t="n">
        <v>0.6667</v>
      </c>
      <c r="N314" t="n">
        <v>0.6667</v>
      </c>
      <c r="O314" t="n">
        <v>0</v>
      </c>
      <c r="P314" t="n">
        <v>0.6667</v>
      </c>
      <c r="Q314" t="n">
        <v>0.6667</v>
      </c>
      <c r="R314" t="n">
        <v>0</v>
      </c>
      <c r="S314" t="n">
        <v>1</v>
      </c>
      <c r="T314" t="n">
        <v>0</v>
      </c>
      <c r="U314" t="n">
        <v>1</v>
      </c>
      <c r="V314" t="n">
        <v>1</v>
      </c>
      <c r="W314" t="n">
        <v>0</v>
      </c>
      <c r="X314" t="n">
        <v>1</v>
      </c>
      <c r="Y314" t="n">
        <v>0.1</v>
      </c>
      <c r="Z314" t="n">
        <v>0</v>
      </c>
      <c r="AA314" t="n">
        <v>0.1</v>
      </c>
      <c r="AB314" t="n">
        <v>0</v>
      </c>
      <c r="AC314" t="n">
        <v>0</v>
      </c>
      <c r="AD314" t="n">
        <v>0</v>
      </c>
      <c r="AE314" t="n">
        <v>0.3333</v>
      </c>
      <c r="AF314" t="n">
        <v>0</v>
      </c>
      <c r="AG314" t="n">
        <v>0.3333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0.25</v>
      </c>
      <c r="AR314" t="n">
        <v>0.25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</v>
      </c>
      <c r="BK314" t="n">
        <v>0.75</v>
      </c>
      <c r="BL314" t="n">
        <v>1</v>
      </c>
      <c r="BM314" t="n">
        <v>0</v>
      </c>
      <c r="BN314" t="n">
        <v>1</v>
      </c>
      <c r="BO314" t="n">
        <v>0.5</v>
      </c>
      <c r="BP314" t="n">
        <v>0</v>
      </c>
      <c r="BQ314" t="n">
        <v>0.5</v>
      </c>
    </row>
    <row r="315">
      <c r="A315" t="s">
        <v>95</v>
      </c>
      <c r="B315" t="s">
        <v>96</v>
      </c>
      <c r="C315" s="1" t="n">
        <v>43914</v>
      </c>
      <c r="D315" t="n">
        <v>0.45</v>
      </c>
      <c r="E315" t="n">
        <v>0.2</v>
      </c>
      <c r="F315" t="n">
        <v>0.25</v>
      </c>
      <c r="G315" t="n">
        <v>0.6667</v>
      </c>
      <c r="H315" t="n">
        <v>0.6667</v>
      </c>
      <c r="I315" t="n">
        <v>0</v>
      </c>
      <c r="J315" t="n">
        <v>0.6667</v>
      </c>
      <c r="K315" t="n">
        <v>0.6667</v>
      </c>
      <c r="L315" t="n">
        <v>0</v>
      </c>
      <c r="M315" t="n">
        <v>0.6667</v>
      </c>
      <c r="N315" t="n">
        <v>0.6667</v>
      </c>
      <c r="O315" t="n">
        <v>0</v>
      </c>
      <c r="P315" t="n">
        <v>0.6667</v>
      </c>
      <c r="Q315" t="n">
        <v>0.6667</v>
      </c>
      <c r="R315" t="n">
        <v>0</v>
      </c>
      <c r="S315" t="n">
        <v>1</v>
      </c>
      <c r="T315" t="n">
        <v>0</v>
      </c>
      <c r="U315" t="n">
        <v>1</v>
      </c>
      <c r="V315" t="n">
        <v>1</v>
      </c>
      <c r="W315" t="n">
        <v>0</v>
      </c>
      <c r="X315" t="n">
        <v>1</v>
      </c>
      <c r="Y315" t="n">
        <v>0.1</v>
      </c>
      <c r="Z315" t="n">
        <v>0</v>
      </c>
      <c r="AA315" t="n">
        <v>0.1</v>
      </c>
      <c r="AB315" t="n">
        <v>0</v>
      </c>
      <c r="AC315" t="n">
        <v>0</v>
      </c>
      <c r="AD315" t="n">
        <v>0</v>
      </c>
      <c r="AE315" t="n">
        <v>0.3333</v>
      </c>
      <c r="AF315" t="n">
        <v>0</v>
      </c>
      <c r="AG315" t="n">
        <v>0.3333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0.25</v>
      </c>
      <c r="AR315" t="n">
        <v>0.25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</v>
      </c>
      <c r="BK315" t="n">
        <v>0.75</v>
      </c>
      <c r="BL315" t="n">
        <v>1</v>
      </c>
      <c r="BM315" t="n">
        <v>0</v>
      </c>
      <c r="BN315" t="n">
        <v>1</v>
      </c>
      <c r="BO315" t="n">
        <v>0.5</v>
      </c>
      <c r="BP315" t="n">
        <v>0</v>
      </c>
      <c r="BQ315" t="n">
        <v>0.5</v>
      </c>
    </row>
    <row r="316">
      <c r="A316" t="s">
        <v>95</v>
      </c>
      <c r="B316" t="s">
        <v>96</v>
      </c>
      <c r="C316" s="1" t="n">
        <v>43915</v>
      </c>
      <c r="D316" t="n">
        <v>0.5</v>
      </c>
      <c r="E316" t="n">
        <v>0.275</v>
      </c>
      <c r="F316" t="n">
        <v>0.25</v>
      </c>
      <c r="G316" t="n">
        <v>0.6667</v>
      </c>
      <c r="H316" t="n">
        <v>0.6667</v>
      </c>
      <c r="I316" t="n">
        <v>0</v>
      </c>
      <c r="J316" t="n">
        <v>0.6667</v>
      </c>
      <c r="K316" t="n">
        <v>0.6667</v>
      </c>
      <c r="L316" t="n">
        <v>0</v>
      </c>
      <c r="M316" t="n">
        <v>0.6667</v>
      </c>
      <c r="N316" t="n">
        <v>0.6667</v>
      </c>
      <c r="O316" t="n">
        <v>0</v>
      </c>
      <c r="P316" t="n">
        <v>0.6667</v>
      </c>
      <c r="Q316" t="n">
        <v>0.6667</v>
      </c>
      <c r="R316" t="n">
        <v>0</v>
      </c>
      <c r="S316" t="n">
        <v>1</v>
      </c>
      <c r="T316" t="n">
        <v>0</v>
      </c>
      <c r="U316" t="n">
        <v>1</v>
      </c>
      <c r="V316" t="n">
        <v>1</v>
      </c>
      <c r="W316" t="n">
        <v>0</v>
      </c>
      <c r="X316" t="n">
        <v>1</v>
      </c>
      <c r="Y316" t="n">
        <v>0.3</v>
      </c>
      <c r="Z316" t="n">
        <v>0.3</v>
      </c>
      <c r="AA316" t="n">
        <v>0.1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0.3333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0.25</v>
      </c>
      <c r="AR316" t="n">
        <v>0.25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</v>
      </c>
      <c r="BK316" t="n">
        <v>0.75</v>
      </c>
      <c r="BL316" t="n">
        <v>1</v>
      </c>
      <c r="BM316" t="n">
        <v>0</v>
      </c>
      <c r="BN316" t="n">
        <v>1</v>
      </c>
      <c r="BO316" t="n">
        <v>0.5</v>
      </c>
      <c r="BP316" t="n">
        <v>0</v>
      </c>
      <c r="BQ316" t="n">
        <v>0.5</v>
      </c>
    </row>
    <row r="317">
      <c r="A317" t="s">
        <v>95</v>
      </c>
      <c r="B317" t="s">
        <v>96</v>
      </c>
      <c r="C317" s="1" t="n">
        <v>43916</v>
      </c>
      <c r="D317" t="n">
        <v>0.5</v>
      </c>
      <c r="E317" t="n">
        <v>0.275</v>
      </c>
      <c r="F317" t="n">
        <v>0.25</v>
      </c>
      <c r="G317" t="n">
        <v>0.6667</v>
      </c>
      <c r="H317" t="n">
        <v>0.6667</v>
      </c>
      <c r="I317" t="n">
        <v>0</v>
      </c>
      <c r="J317" t="n">
        <v>0.6667</v>
      </c>
      <c r="K317" t="n">
        <v>0.6667</v>
      </c>
      <c r="L317" t="n">
        <v>0</v>
      </c>
      <c r="M317" t="n">
        <v>0.6667</v>
      </c>
      <c r="N317" t="n">
        <v>0.6667</v>
      </c>
      <c r="O317" t="n">
        <v>0</v>
      </c>
      <c r="P317" t="n">
        <v>0.6667</v>
      </c>
      <c r="Q317" t="n">
        <v>0.6667</v>
      </c>
      <c r="R317" t="n">
        <v>0</v>
      </c>
      <c r="S317" t="n">
        <v>1</v>
      </c>
      <c r="T317" t="n">
        <v>0</v>
      </c>
      <c r="U317" t="n">
        <v>1</v>
      </c>
      <c r="V317" t="n">
        <v>1</v>
      </c>
      <c r="W317" t="n">
        <v>0</v>
      </c>
      <c r="X317" t="n">
        <v>1</v>
      </c>
      <c r="Y317" t="n">
        <v>0.3</v>
      </c>
      <c r="Z317" t="n">
        <v>0.3</v>
      </c>
      <c r="AA317" t="n">
        <v>0.1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0.3333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0.25</v>
      </c>
      <c r="AR317" t="n">
        <v>0.25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</v>
      </c>
      <c r="BK317" t="n">
        <v>0.75</v>
      </c>
      <c r="BL317" t="n">
        <v>1</v>
      </c>
      <c r="BM317" t="n">
        <v>0</v>
      </c>
      <c r="BN317" t="n">
        <v>1</v>
      </c>
      <c r="BO317" t="n">
        <v>0.5</v>
      </c>
      <c r="BP317" t="n">
        <v>0</v>
      </c>
      <c r="BQ317" t="n">
        <v>0.5</v>
      </c>
    </row>
    <row r="318">
      <c r="A318" t="s">
        <v>95</v>
      </c>
      <c r="B318" t="s">
        <v>96</v>
      </c>
      <c r="C318" s="1" t="n">
        <v>43917</v>
      </c>
      <c r="D318" t="n">
        <v>0.525</v>
      </c>
      <c r="E318" t="n">
        <v>0.275</v>
      </c>
      <c r="F318" t="n">
        <v>0.275</v>
      </c>
      <c r="G318" t="n">
        <v>0.6667</v>
      </c>
      <c r="H318" t="n">
        <v>0.6667</v>
      </c>
      <c r="I318" t="n">
        <v>0</v>
      </c>
      <c r="J318" t="n">
        <v>0.6667</v>
      </c>
      <c r="K318" t="n">
        <v>0.6667</v>
      </c>
      <c r="L318" t="n">
        <v>0</v>
      </c>
      <c r="M318" t="n">
        <v>0.6667</v>
      </c>
      <c r="N318" t="n">
        <v>0.6667</v>
      </c>
      <c r="O318" t="n">
        <v>0</v>
      </c>
      <c r="P318" t="n">
        <v>0.6667</v>
      </c>
      <c r="Q318" t="n">
        <v>0.6667</v>
      </c>
      <c r="R318" t="n">
        <v>0</v>
      </c>
      <c r="S318" t="n">
        <v>1</v>
      </c>
      <c r="T318" t="n">
        <v>0</v>
      </c>
      <c r="U318" t="n">
        <v>1</v>
      </c>
      <c r="V318" t="n">
        <v>1</v>
      </c>
      <c r="W318" t="n">
        <v>0</v>
      </c>
      <c r="X318" t="n">
        <v>1</v>
      </c>
      <c r="Y318" t="n">
        <v>0.3</v>
      </c>
      <c r="Z318" t="n">
        <v>0.3</v>
      </c>
      <c r="AA318" t="n">
        <v>0.1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0.3333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0.25</v>
      </c>
      <c r="AR318" t="n">
        <v>0.25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0.875</v>
      </c>
      <c r="BJ318" t="n">
        <v>0</v>
      </c>
      <c r="BK318" t="n">
        <v>0.875</v>
      </c>
      <c r="BL318" t="n">
        <v>1</v>
      </c>
      <c r="BM318" t="n">
        <v>0</v>
      </c>
      <c r="BN318" t="n">
        <v>1</v>
      </c>
      <c r="BO318" t="n">
        <v>0.75</v>
      </c>
      <c r="BP318" t="n">
        <v>0</v>
      </c>
      <c r="BQ318" t="n">
        <v>0.75</v>
      </c>
    </row>
    <row r="319">
      <c r="A319" t="s">
        <v>95</v>
      </c>
      <c r="B319" t="s">
        <v>96</v>
      </c>
      <c r="C319" s="1" t="n">
        <v>43918</v>
      </c>
      <c r="D319" t="n">
        <v>0.525</v>
      </c>
      <c r="E319" t="n">
        <v>0.275</v>
      </c>
      <c r="F319" t="n">
        <v>0.275</v>
      </c>
      <c r="G319" t="n">
        <v>0.6667</v>
      </c>
      <c r="H319" t="n">
        <v>0.6667</v>
      </c>
      <c r="I319" t="n">
        <v>0</v>
      </c>
      <c r="J319" t="n">
        <v>0.6667</v>
      </c>
      <c r="K319" t="n">
        <v>0.6667</v>
      </c>
      <c r="L319" t="n">
        <v>0</v>
      </c>
      <c r="M319" t="n">
        <v>0.6667</v>
      </c>
      <c r="N319" t="n">
        <v>0.6667</v>
      </c>
      <c r="O319" t="n">
        <v>0</v>
      </c>
      <c r="P319" t="n">
        <v>0.6667</v>
      </c>
      <c r="Q319" t="n">
        <v>0.6667</v>
      </c>
      <c r="R319" t="n">
        <v>0</v>
      </c>
      <c r="S319" t="n">
        <v>1</v>
      </c>
      <c r="T319" t="n">
        <v>0</v>
      </c>
      <c r="U319" t="n">
        <v>1</v>
      </c>
      <c r="V319" t="n">
        <v>1</v>
      </c>
      <c r="W319" t="n">
        <v>0</v>
      </c>
      <c r="X319" t="n">
        <v>1</v>
      </c>
      <c r="Y319" t="n">
        <v>0.3</v>
      </c>
      <c r="Z319" t="n">
        <v>0.3</v>
      </c>
      <c r="AA319" t="n">
        <v>0.1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0.3333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0.25</v>
      </c>
      <c r="AR319" t="n">
        <v>0.25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0.875</v>
      </c>
      <c r="BJ319" t="n">
        <v>0</v>
      </c>
      <c r="BK319" t="n">
        <v>0.875</v>
      </c>
      <c r="BL319" t="n">
        <v>1</v>
      </c>
      <c r="BM319" t="n">
        <v>0</v>
      </c>
      <c r="BN319" t="n">
        <v>1</v>
      </c>
      <c r="BO319" t="n">
        <v>0.75</v>
      </c>
      <c r="BP319" t="n">
        <v>0</v>
      </c>
      <c r="BQ319" t="n">
        <v>0.75</v>
      </c>
    </row>
    <row r="320">
      <c r="A320" t="s">
        <v>95</v>
      </c>
      <c r="B320" t="s">
        <v>96</v>
      </c>
      <c r="C320" s="1" t="n">
        <v>43919</v>
      </c>
      <c r="D320" t="n">
        <v>0.525</v>
      </c>
      <c r="E320" t="n">
        <v>0.275</v>
      </c>
      <c r="F320" t="n">
        <v>0.275</v>
      </c>
      <c r="G320" t="n">
        <v>0.6667</v>
      </c>
      <c r="H320" t="n">
        <v>0.6667</v>
      </c>
      <c r="I320" t="n">
        <v>0</v>
      </c>
      <c r="J320" t="n">
        <v>0.6667</v>
      </c>
      <c r="K320" t="n">
        <v>0.6667</v>
      </c>
      <c r="L320" t="n">
        <v>0</v>
      </c>
      <c r="M320" t="n">
        <v>0.6667</v>
      </c>
      <c r="N320" t="n">
        <v>0.6667</v>
      </c>
      <c r="O320" t="n">
        <v>0</v>
      </c>
      <c r="P320" t="n">
        <v>0.6667</v>
      </c>
      <c r="Q320" t="n">
        <v>0.6667</v>
      </c>
      <c r="R320" t="n">
        <v>0</v>
      </c>
      <c r="S320" t="n">
        <v>1</v>
      </c>
      <c r="T320" t="n">
        <v>0</v>
      </c>
      <c r="U320" t="n">
        <v>1</v>
      </c>
      <c r="V320" t="n">
        <v>1</v>
      </c>
      <c r="W320" t="n">
        <v>0</v>
      </c>
      <c r="X320" t="n">
        <v>1</v>
      </c>
      <c r="Y320" t="n">
        <v>0.3</v>
      </c>
      <c r="Z320" t="n">
        <v>0.3</v>
      </c>
      <c r="AA320" t="n">
        <v>0.1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0.3333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0.25</v>
      </c>
      <c r="AR320" t="n">
        <v>0.25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0.875</v>
      </c>
      <c r="BJ320" t="n">
        <v>0</v>
      </c>
      <c r="BK320" t="n">
        <v>0.875</v>
      </c>
      <c r="BL320" t="n">
        <v>1</v>
      </c>
      <c r="BM320" t="n">
        <v>0</v>
      </c>
      <c r="BN320" t="n">
        <v>1</v>
      </c>
      <c r="BO320" t="n">
        <v>0.75</v>
      </c>
      <c r="BP320" t="n">
        <v>0</v>
      </c>
      <c r="BQ320" t="n">
        <v>0.75</v>
      </c>
    </row>
    <row r="321">
      <c r="A321" t="s">
        <v>95</v>
      </c>
      <c r="B321" t="s">
        <v>96</v>
      </c>
      <c r="C321" s="1" t="n">
        <v>43920</v>
      </c>
      <c r="D321" t="n">
        <v>0.675</v>
      </c>
      <c r="E321" t="n">
        <v>0.275</v>
      </c>
      <c r="F321" t="n">
        <v>0.425</v>
      </c>
      <c r="G321" t="n">
        <v>0.6667</v>
      </c>
      <c r="H321" t="n">
        <v>0.6667</v>
      </c>
      <c r="I321" t="n">
        <v>0</v>
      </c>
      <c r="J321" t="n">
        <v>0.6667</v>
      </c>
      <c r="K321" t="n">
        <v>0.6667</v>
      </c>
      <c r="L321" t="n">
        <v>0</v>
      </c>
      <c r="M321" t="n">
        <v>0.6667</v>
      </c>
      <c r="N321" t="n">
        <v>0.6667</v>
      </c>
      <c r="O321" t="n">
        <v>0</v>
      </c>
      <c r="P321" t="n">
        <v>0.6667</v>
      </c>
      <c r="Q321" t="n">
        <v>0.6667</v>
      </c>
      <c r="R321" t="n">
        <v>0</v>
      </c>
      <c r="S321" t="n">
        <v>1</v>
      </c>
      <c r="T321" t="n">
        <v>0</v>
      </c>
      <c r="U321" t="n">
        <v>1</v>
      </c>
      <c r="V321" t="n">
        <v>1</v>
      </c>
      <c r="W321" t="n">
        <v>0</v>
      </c>
      <c r="X321" t="n">
        <v>1</v>
      </c>
      <c r="Y321" t="n">
        <v>0.3</v>
      </c>
      <c r="Z321" t="n">
        <v>0.3</v>
      </c>
      <c r="AA321" t="n">
        <v>0.1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0.3333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0.25</v>
      </c>
      <c r="AS321" t="n">
        <v>0.75</v>
      </c>
      <c r="AT321" t="n">
        <v>1</v>
      </c>
      <c r="AU321" t="n">
        <v>1</v>
      </c>
      <c r="AV321" t="n">
        <v>0</v>
      </c>
      <c r="AW321" t="n">
        <v>1</v>
      </c>
      <c r="AX321" t="n">
        <v>0</v>
      </c>
      <c r="AY321" t="n">
        <v>1</v>
      </c>
      <c r="AZ321" t="n">
        <v>1</v>
      </c>
      <c r="BA321" t="n">
        <v>0</v>
      </c>
      <c r="BB321" t="n">
        <v>1</v>
      </c>
      <c r="BC321" t="n">
        <v>1</v>
      </c>
      <c r="BD321" t="n">
        <v>0</v>
      </c>
      <c r="BE321" t="n">
        <v>1</v>
      </c>
      <c r="BF321" t="n">
        <v>1</v>
      </c>
      <c r="BG321" t="n">
        <v>0</v>
      </c>
      <c r="BH321" t="n">
        <v>1</v>
      </c>
      <c r="BI321" t="n">
        <v>0.875</v>
      </c>
      <c r="BJ321" t="n">
        <v>0</v>
      </c>
      <c r="BK321" t="n">
        <v>0.875</v>
      </c>
      <c r="BL321" t="n">
        <v>1</v>
      </c>
      <c r="BM321" t="n">
        <v>0</v>
      </c>
      <c r="BN321" t="n">
        <v>1</v>
      </c>
      <c r="BO321" t="n">
        <v>0.75</v>
      </c>
      <c r="BP321" t="n">
        <v>0</v>
      </c>
      <c r="BQ321" t="n">
        <v>0.75</v>
      </c>
    </row>
    <row r="322">
      <c r="A322" t="s">
        <v>95</v>
      </c>
      <c r="B322" t="s">
        <v>96</v>
      </c>
      <c r="C322" s="1" t="n">
        <v>43921</v>
      </c>
      <c r="D322" t="n">
        <v>0.675</v>
      </c>
      <c r="E322" t="n">
        <v>0.275</v>
      </c>
      <c r="F322" t="n">
        <v>0.425</v>
      </c>
      <c r="G322" t="n">
        <v>0.6667</v>
      </c>
      <c r="H322" t="n">
        <v>0.6667</v>
      </c>
      <c r="I322" t="n">
        <v>0</v>
      </c>
      <c r="J322" t="n">
        <v>0.6667</v>
      </c>
      <c r="K322" t="n">
        <v>0.6667</v>
      </c>
      <c r="L322" t="n">
        <v>0</v>
      </c>
      <c r="M322" t="n">
        <v>0.6667</v>
      </c>
      <c r="N322" t="n">
        <v>0.6667</v>
      </c>
      <c r="O322" t="n">
        <v>0</v>
      </c>
      <c r="P322" t="n">
        <v>0.6667</v>
      </c>
      <c r="Q322" t="n">
        <v>0.6667</v>
      </c>
      <c r="R322" t="n">
        <v>0</v>
      </c>
      <c r="S322" t="n">
        <v>1</v>
      </c>
      <c r="T322" t="n">
        <v>0</v>
      </c>
      <c r="U322" t="n">
        <v>1</v>
      </c>
      <c r="V322" t="n">
        <v>1</v>
      </c>
      <c r="W322" t="n">
        <v>0</v>
      </c>
      <c r="X322" t="n">
        <v>1</v>
      </c>
      <c r="Y322" t="n">
        <v>0.3</v>
      </c>
      <c r="Z322" t="n">
        <v>0.3</v>
      </c>
      <c r="AA322" t="n">
        <v>0.1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0.3333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0.25</v>
      </c>
      <c r="AS322" t="n">
        <v>0.75</v>
      </c>
      <c r="AT322" t="n">
        <v>1</v>
      </c>
      <c r="AU322" t="n">
        <v>1</v>
      </c>
      <c r="AV322" t="n">
        <v>0</v>
      </c>
      <c r="AW322" t="n">
        <v>1</v>
      </c>
      <c r="AX322" t="n">
        <v>0</v>
      </c>
      <c r="AY322" t="n">
        <v>1</v>
      </c>
      <c r="AZ322" t="n">
        <v>1</v>
      </c>
      <c r="BA322" t="n">
        <v>0</v>
      </c>
      <c r="BB322" t="n">
        <v>1</v>
      </c>
      <c r="BC322" t="n">
        <v>1</v>
      </c>
      <c r="BD322" t="n">
        <v>0</v>
      </c>
      <c r="BE322" t="n">
        <v>1</v>
      </c>
      <c r="BF322" t="n">
        <v>1</v>
      </c>
      <c r="BG322" t="n">
        <v>0</v>
      </c>
      <c r="BH322" t="n">
        <v>1</v>
      </c>
      <c r="BI322" t="n">
        <v>0.875</v>
      </c>
      <c r="BJ322" t="n">
        <v>0</v>
      </c>
      <c r="BK322" t="n">
        <v>0.875</v>
      </c>
      <c r="BL322" t="n">
        <v>1</v>
      </c>
      <c r="BM322" t="n">
        <v>0</v>
      </c>
      <c r="BN322" t="n">
        <v>1</v>
      </c>
      <c r="BO322" t="n">
        <v>0.75</v>
      </c>
      <c r="BP322" t="n">
        <v>0</v>
      </c>
      <c r="BQ322" t="n">
        <v>0.75</v>
      </c>
    </row>
    <row r="323">
      <c r="A323" t="s">
        <v>95</v>
      </c>
      <c r="B323" t="s">
        <v>96</v>
      </c>
      <c r="C323" s="1" t="n">
        <v>43922</v>
      </c>
      <c r="D323" t="n">
        <v>0.675</v>
      </c>
      <c r="E323" t="n">
        <v>0.275</v>
      </c>
      <c r="F323" t="n">
        <v>0.425</v>
      </c>
      <c r="G323" t="n">
        <v>0.6667</v>
      </c>
      <c r="H323" t="n">
        <v>0.6667</v>
      </c>
      <c r="I323" t="n">
        <v>0</v>
      </c>
      <c r="J323" t="n">
        <v>0.6667</v>
      </c>
      <c r="K323" t="n">
        <v>0.6667</v>
      </c>
      <c r="L323" t="n">
        <v>0</v>
      </c>
      <c r="M323" t="n">
        <v>0.6667</v>
      </c>
      <c r="N323" t="n">
        <v>0.6667</v>
      </c>
      <c r="O323" t="n">
        <v>0</v>
      </c>
      <c r="P323" t="n">
        <v>0.6667</v>
      </c>
      <c r="Q323" t="n">
        <v>0.6667</v>
      </c>
      <c r="R323" t="n">
        <v>0</v>
      </c>
      <c r="S323" t="n">
        <v>1</v>
      </c>
      <c r="T323" t="n">
        <v>0</v>
      </c>
      <c r="U323" t="n">
        <v>1</v>
      </c>
      <c r="V323" t="n">
        <v>1</v>
      </c>
      <c r="W323" t="n">
        <v>0</v>
      </c>
      <c r="X323" t="n">
        <v>1</v>
      </c>
      <c r="Y323" t="n">
        <v>0.3</v>
      </c>
      <c r="Z323" t="n">
        <v>0.3</v>
      </c>
      <c r="AA323" t="n">
        <v>0.1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0.3333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0.25</v>
      </c>
      <c r="AS323" t="n">
        <v>0.75</v>
      </c>
      <c r="AT323" t="n">
        <v>1</v>
      </c>
      <c r="AU323" t="n">
        <v>1</v>
      </c>
      <c r="AV323" t="n">
        <v>0</v>
      </c>
      <c r="AW323" t="n">
        <v>1</v>
      </c>
      <c r="AX323" t="n">
        <v>0</v>
      </c>
      <c r="AY323" t="n">
        <v>1</v>
      </c>
      <c r="AZ323" t="n">
        <v>1</v>
      </c>
      <c r="BA323" t="n">
        <v>0</v>
      </c>
      <c r="BB323" t="n">
        <v>1</v>
      </c>
      <c r="BC323" t="n">
        <v>1</v>
      </c>
      <c r="BD323" t="n">
        <v>0</v>
      </c>
      <c r="BE323" t="n">
        <v>1</v>
      </c>
      <c r="BF323" t="n">
        <v>1</v>
      </c>
      <c r="BG323" t="n">
        <v>0</v>
      </c>
      <c r="BH323" t="n">
        <v>1</v>
      </c>
      <c r="BI323" t="n">
        <v>0.875</v>
      </c>
      <c r="BJ323" t="n">
        <v>0</v>
      </c>
      <c r="BK323" t="n">
        <v>0.875</v>
      </c>
      <c r="BL323" t="n">
        <v>1</v>
      </c>
      <c r="BM323" t="n">
        <v>0</v>
      </c>
      <c r="BN323" t="n">
        <v>1</v>
      </c>
      <c r="BO323" t="n">
        <v>0.75</v>
      </c>
      <c r="BP323" t="n">
        <v>0</v>
      </c>
      <c r="BQ323" t="n">
        <v>0.75</v>
      </c>
    </row>
    <row r="324">
      <c r="A324" t="s">
        <v>95</v>
      </c>
      <c r="B324" t="s">
        <v>96</v>
      </c>
      <c r="C324" s="1" t="n">
        <v>43923</v>
      </c>
      <c r="D324" t="n">
        <v>0.675</v>
      </c>
      <c r="E324" t="n">
        <v>0.275</v>
      </c>
      <c r="F324" t="n">
        <v>0.425</v>
      </c>
      <c r="G324" t="n">
        <v>0.6667</v>
      </c>
      <c r="H324" t="n">
        <v>0.6667</v>
      </c>
      <c r="I324" t="n">
        <v>0</v>
      </c>
      <c r="J324" t="n">
        <v>0.6667</v>
      </c>
      <c r="K324" t="n">
        <v>0.6667</v>
      </c>
      <c r="L324" t="n">
        <v>0</v>
      </c>
      <c r="M324" t="n">
        <v>0.6667</v>
      </c>
      <c r="N324" t="n">
        <v>0.6667</v>
      </c>
      <c r="O324" t="n">
        <v>0</v>
      </c>
      <c r="P324" t="n">
        <v>0.6667</v>
      </c>
      <c r="Q324" t="n">
        <v>0.6667</v>
      </c>
      <c r="R324" t="n">
        <v>0</v>
      </c>
      <c r="S324" t="n">
        <v>1</v>
      </c>
      <c r="T324" t="n">
        <v>0</v>
      </c>
      <c r="U324" t="n">
        <v>1</v>
      </c>
      <c r="V324" t="n">
        <v>1</v>
      </c>
      <c r="W324" t="n">
        <v>0</v>
      </c>
      <c r="X324" t="n">
        <v>1</v>
      </c>
      <c r="Y324" t="n">
        <v>0.3</v>
      </c>
      <c r="Z324" t="n">
        <v>0.3</v>
      </c>
      <c r="AA324" t="n">
        <v>0.1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0.3333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0.25</v>
      </c>
      <c r="AS324" t="n">
        <v>0.75</v>
      </c>
      <c r="AT324" t="n">
        <v>1</v>
      </c>
      <c r="AU324" t="n">
        <v>1</v>
      </c>
      <c r="AV324" t="n">
        <v>0</v>
      </c>
      <c r="AW324" t="n">
        <v>1</v>
      </c>
      <c r="AX324" t="n">
        <v>0</v>
      </c>
      <c r="AY324" t="n">
        <v>1</v>
      </c>
      <c r="AZ324" t="n">
        <v>1</v>
      </c>
      <c r="BA324" t="n">
        <v>0</v>
      </c>
      <c r="BB324" t="n">
        <v>1</v>
      </c>
      <c r="BC324" t="n">
        <v>1</v>
      </c>
      <c r="BD324" t="n">
        <v>0</v>
      </c>
      <c r="BE324" t="n">
        <v>1</v>
      </c>
      <c r="BF324" t="n">
        <v>1</v>
      </c>
      <c r="BG324" t="n">
        <v>0</v>
      </c>
      <c r="BH324" t="n">
        <v>1</v>
      </c>
      <c r="BI324" t="n">
        <v>0.875</v>
      </c>
      <c r="BJ324" t="n">
        <v>0</v>
      </c>
      <c r="BK324" t="n">
        <v>0.875</v>
      </c>
      <c r="BL324" t="n">
        <v>1</v>
      </c>
      <c r="BM324" t="n">
        <v>0</v>
      </c>
      <c r="BN324" t="n">
        <v>1</v>
      </c>
      <c r="BO324" t="n">
        <v>0.75</v>
      </c>
      <c r="BP324" t="n">
        <v>0</v>
      </c>
      <c r="BQ324" t="n">
        <v>0.75</v>
      </c>
    </row>
    <row r="325">
      <c r="A325" t="s">
        <v>95</v>
      </c>
      <c r="B325" t="s">
        <v>96</v>
      </c>
      <c r="C325" s="1" t="n">
        <v>43924</v>
      </c>
      <c r="D325" t="n">
        <v>0.675</v>
      </c>
      <c r="E325" t="n">
        <v>0.275</v>
      </c>
      <c r="F325" t="n">
        <v>0.425</v>
      </c>
      <c r="G325" t="n">
        <v>0.6667</v>
      </c>
      <c r="H325" t="n">
        <v>0.6667</v>
      </c>
      <c r="I325" t="n">
        <v>0</v>
      </c>
      <c r="J325" t="n">
        <v>0.6667</v>
      </c>
      <c r="K325" t="n">
        <v>0.6667</v>
      </c>
      <c r="L325" t="n">
        <v>0</v>
      </c>
      <c r="M325" t="n">
        <v>0.6667</v>
      </c>
      <c r="N325" t="n">
        <v>0.6667</v>
      </c>
      <c r="O325" t="n">
        <v>0</v>
      </c>
      <c r="P325" t="n">
        <v>0.6667</v>
      </c>
      <c r="Q325" t="n">
        <v>0.6667</v>
      </c>
      <c r="R325" t="n">
        <v>0</v>
      </c>
      <c r="S325" t="n">
        <v>1</v>
      </c>
      <c r="T325" t="n">
        <v>0</v>
      </c>
      <c r="U325" t="n">
        <v>1</v>
      </c>
      <c r="V325" t="n">
        <v>1</v>
      </c>
      <c r="W325" t="n">
        <v>0</v>
      </c>
      <c r="X325" t="n">
        <v>1</v>
      </c>
      <c r="Y325" t="n">
        <v>0.3</v>
      </c>
      <c r="Z325" t="n">
        <v>0.3</v>
      </c>
      <c r="AA325" t="n">
        <v>0.1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0.3333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0.25</v>
      </c>
      <c r="AS325" t="n">
        <v>0.75</v>
      </c>
      <c r="AT325" t="n">
        <v>1</v>
      </c>
      <c r="AU325" t="n">
        <v>1</v>
      </c>
      <c r="AV325" t="n">
        <v>0</v>
      </c>
      <c r="AW325" t="n">
        <v>1</v>
      </c>
      <c r="AX325" t="n">
        <v>0</v>
      </c>
      <c r="AY325" t="n">
        <v>1</v>
      </c>
      <c r="AZ325" t="n">
        <v>1</v>
      </c>
      <c r="BA325" t="n">
        <v>0</v>
      </c>
      <c r="BB325" t="n">
        <v>1</v>
      </c>
      <c r="BC325" t="n">
        <v>1</v>
      </c>
      <c r="BD325" t="n">
        <v>0</v>
      </c>
      <c r="BE325" t="n">
        <v>1</v>
      </c>
      <c r="BF325" t="n">
        <v>1</v>
      </c>
      <c r="BG325" t="n">
        <v>0</v>
      </c>
      <c r="BH325" t="n">
        <v>1</v>
      </c>
      <c r="BI325" t="n">
        <v>0.875</v>
      </c>
      <c r="BJ325" t="n">
        <v>0</v>
      </c>
      <c r="BK325" t="n">
        <v>0.875</v>
      </c>
      <c r="BL325" t="n">
        <v>1</v>
      </c>
      <c r="BM325" t="n">
        <v>0</v>
      </c>
      <c r="BN325" t="n">
        <v>1</v>
      </c>
      <c r="BO325" t="n">
        <v>0.75</v>
      </c>
      <c r="BP325" t="n">
        <v>0</v>
      </c>
      <c r="BQ325" t="n">
        <v>0.75</v>
      </c>
    </row>
    <row r="326">
      <c r="A326" t="s">
        <v>95</v>
      </c>
      <c r="B326" t="s">
        <v>96</v>
      </c>
      <c r="C326" s="1" t="n">
        <v>43925</v>
      </c>
      <c r="D326" t="n">
        <v>0.675</v>
      </c>
      <c r="E326" t="n">
        <v>0.275</v>
      </c>
      <c r="F326" t="n">
        <v>0.425</v>
      </c>
      <c r="G326" t="n">
        <v>0.6667</v>
      </c>
      <c r="H326" t="n">
        <v>0.6667</v>
      </c>
      <c r="I326" t="n">
        <v>0</v>
      </c>
      <c r="J326" t="n">
        <v>0.6667</v>
      </c>
      <c r="K326" t="n">
        <v>0.6667</v>
      </c>
      <c r="L326" t="n">
        <v>0</v>
      </c>
      <c r="M326" t="n">
        <v>0.6667</v>
      </c>
      <c r="N326" t="n">
        <v>0.6667</v>
      </c>
      <c r="O326" t="n">
        <v>0</v>
      </c>
      <c r="P326" t="n">
        <v>0.6667</v>
      </c>
      <c r="Q326" t="n">
        <v>0.6667</v>
      </c>
      <c r="R326" t="n">
        <v>0</v>
      </c>
      <c r="S326" t="n">
        <v>1</v>
      </c>
      <c r="T326" t="n">
        <v>0</v>
      </c>
      <c r="U326" t="n">
        <v>1</v>
      </c>
      <c r="V326" t="n">
        <v>1</v>
      </c>
      <c r="W326" t="n">
        <v>0</v>
      </c>
      <c r="X326" t="n">
        <v>1</v>
      </c>
      <c r="Y326" t="n">
        <v>0.3</v>
      </c>
      <c r="Z326" t="n">
        <v>0.3</v>
      </c>
      <c r="AA326" t="n">
        <v>0.1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0.3333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0.25</v>
      </c>
      <c r="AS326" t="n">
        <v>0.75</v>
      </c>
      <c r="AT326" t="n">
        <v>1</v>
      </c>
      <c r="AU326" t="n">
        <v>1</v>
      </c>
      <c r="AV326" t="n">
        <v>0</v>
      </c>
      <c r="AW326" t="n">
        <v>1</v>
      </c>
      <c r="AX326" t="n">
        <v>0</v>
      </c>
      <c r="AY326" t="n">
        <v>1</v>
      </c>
      <c r="AZ326" t="n">
        <v>1</v>
      </c>
      <c r="BA326" t="n">
        <v>0</v>
      </c>
      <c r="BB326" t="n">
        <v>1</v>
      </c>
      <c r="BC326" t="n">
        <v>1</v>
      </c>
      <c r="BD326" t="n">
        <v>0</v>
      </c>
      <c r="BE326" t="n">
        <v>1</v>
      </c>
      <c r="BF326" t="n">
        <v>1</v>
      </c>
      <c r="BG326" t="n">
        <v>0</v>
      </c>
      <c r="BH326" t="n">
        <v>1</v>
      </c>
      <c r="BI326" t="n">
        <v>0.875</v>
      </c>
      <c r="BJ326" t="n">
        <v>0</v>
      </c>
      <c r="BK326" t="n">
        <v>0.875</v>
      </c>
      <c r="BL326" t="n">
        <v>1</v>
      </c>
      <c r="BM326" t="n">
        <v>0</v>
      </c>
      <c r="BN326" t="n">
        <v>1</v>
      </c>
      <c r="BO326" t="n">
        <v>0.75</v>
      </c>
      <c r="BP326" t="n">
        <v>0</v>
      </c>
      <c r="BQ326" t="n">
        <v>0.75</v>
      </c>
    </row>
    <row r="327">
      <c r="A327" t="s">
        <v>95</v>
      </c>
      <c r="B327" t="s">
        <v>96</v>
      </c>
      <c r="C327" s="1" t="n">
        <v>43926</v>
      </c>
      <c r="D327" t="n">
        <v>0.675</v>
      </c>
      <c r="E327" t="n">
        <v>0.275</v>
      </c>
      <c r="F327" t="n">
        <v>0.425</v>
      </c>
      <c r="G327" t="n">
        <v>0.6667</v>
      </c>
      <c r="H327" t="n">
        <v>0.6667</v>
      </c>
      <c r="I327" t="n">
        <v>0</v>
      </c>
      <c r="J327" t="n">
        <v>0.6667</v>
      </c>
      <c r="K327" t="n">
        <v>0.6667</v>
      </c>
      <c r="L327" t="n">
        <v>0</v>
      </c>
      <c r="M327" t="n">
        <v>0.6667</v>
      </c>
      <c r="N327" t="n">
        <v>0.6667</v>
      </c>
      <c r="O327" t="n">
        <v>0</v>
      </c>
      <c r="P327" t="n">
        <v>0.6667</v>
      </c>
      <c r="Q327" t="n">
        <v>0.6667</v>
      </c>
      <c r="R327" t="n">
        <v>0</v>
      </c>
      <c r="S327" t="n">
        <v>1</v>
      </c>
      <c r="T327" t="n">
        <v>0</v>
      </c>
      <c r="U327" t="n">
        <v>1</v>
      </c>
      <c r="V327" t="n">
        <v>1</v>
      </c>
      <c r="W327" t="n">
        <v>0</v>
      </c>
      <c r="X327" t="n">
        <v>1</v>
      </c>
      <c r="Y327" t="n">
        <v>0.3</v>
      </c>
      <c r="Z327" t="n">
        <v>0.3</v>
      </c>
      <c r="AA327" t="n">
        <v>0.1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0.3333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0.25</v>
      </c>
      <c r="AS327" t="n">
        <v>0.75</v>
      </c>
      <c r="AT327" t="n">
        <v>1</v>
      </c>
      <c r="AU327" t="n">
        <v>1</v>
      </c>
      <c r="AV327" t="n">
        <v>0</v>
      </c>
      <c r="AW327" t="n">
        <v>1</v>
      </c>
      <c r="AX327" t="n">
        <v>0</v>
      </c>
      <c r="AY327" t="n">
        <v>1</v>
      </c>
      <c r="AZ327" t="n">
        <v>1</v>
      </c>
      <c r="BA327" t="n">
        <v>0</v>
      </c>
      <c r="BB327" t="n">
        <v>1</v>
      </c>
      <c r="BC327" t="n">
        <v>1</v>
      </c>
      <c r="BD327" t="n">
        <v>0</v>
      </c>
      <c r="BE327" t="n">
        <v>1</v>
      </c>
      <c r="BF327" t="n">
        <v>1</v>
      </c>
      <c r="BG327" t="n">
        <v>0</v>
      </c>
      <c r="BH327" t="n">
        <v>1</v>
      </c>
      <c r="BI327" t="n">
        <v>0.875</v>
      </c>
      <c r="BJ327" t="n">
        <v>0</v>
      </c>
      <c r="BK327" t="n">
        <v>0.875</v>
      </c>
      <c r="BL327" t="n">
        <v>1</v>
      </c>
      <c r="BM327" t="n">
        <v>0</v>
      </c>
      <c r="BN327" t="n">
        <v>1</v>
      </c>
      <c r="BO327" t="n">
        <v>0.75</v>
      </c>
      <c r="BP327" t="n">
        <v>0</v>
      </c>
      <c r="BQ327" t="n">
        <v>0.75</v>
      </c>
    </row>
    <row r="328">
      <c r="A328" t="s">
        <v>95</v>
      </c>
      <c r="B328" t="s">
        <v>96</v>
      </c>
      <c r="C328" s="1" t="n">
        <v>43927</v>
      </c>
      <c r="D328" t="n">
        <v>0.675</v>
      </c>
      <c r="E328" t="n">
        <v>0.275</v>
      </c>
      <c r="F328" t="n">
        <v>0.425</v>
      </c>
      <c r="G328" t="n">
        <v>0.6667</v>
      </c>
      <c r="H328" t="n">
        <v>0.6667</v>
      </c>
      <c r="I328" t="n">
        <v>0</v>
      </c>
      <c r="J328" t="n">
        <v>0.6667</v>
      </c>
      <c r="K328" t="n">
        <v>0.6667</v>
      </c>
      <c r="L328" t="n">
        <v>0</v>
      </c>
      <c r="M328" t="n">
        <v>0.6667</v>
      </c>
      <c r="N328" t="n">
        <v>0.6667</v>
      </c>
      <c r="O328" t="n">
        <v>0</v>
      </c>
      <c r="P328" t="n">
        <v>0.6667</v>
      </c>
      <c r="Q328" t="n">
        <v>0.6667</v>
      </c>
      <c r="R328" t="n">
        <v>0</v>
      </c>
      <c r="S328" t="n">
        <v>1</v>
      </c>
      <c r="T328" t="n">
        <v>0</v>
      </c>
      <c r="U328" t="n">
        <v>1</v>
      </c>
      <c r="V328" t="n">
        <v>1</v>
      </c>
      <c r="W328" t="n">
        <v>0</v>
      </c>
      <c r="X328" t="n">
        <v>1</v>
      </c>
      <c r="Y328" t="n">
        <v>0.3</v>
      </c>
      <c r="Z328" t="n">
        <v>0.3</v>
      </c>
      <c r="AA328" t="n">
        <v>0.1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0.3333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0.25</v>
      </c>
      <c r="AS328" t="n">
        <v>0.75</v>
      </c>
      <c r="AT328" t="n">
        <v>1</v>
      </c>
      <c r="AU328" t="n">
        <v>1</v>
      </c>
      <c r="AV328" t="n">
        <v>0</v>
      </c>
      <c r="AW328" t="n">
        <v>1</v>
      </c>
      <c r="AX328" t="n">
        <v>0</v>
      </c>
      <c r="AY328" t="n">
        <v>1</v>
      </c>
      <c r="AZ328" t="n">
        <v>1</v>
      </c>
      <c r="BA328" t="n">
        <v>0</v>
      </c>
      <c r="BB328" t="n">
        <v>1</v>
      </c>
      <c r="BC328" t="n">
        <v>1</v>
      </c>
      <c r="BD328" t="n">
        <v>0</v>
      </c>
      <c r="BE328" t="n">
        <v>1</v>
      </c>
      <c r="BF328" t="n">
        <v>1</v>
      </c>
      <c r="BG328" t="n">
        <v>0</v>
      </c>
      <c r="BH328" t="n">
        <v>1</v>
      </c>
      <c r="BI328" t="n">
        <v>0.875</v>
      </c>
      <c r="BJ328" t="n">
        <v>0</v>
      </c>
      <c r="BK328" t="n">
        <v>0.875</v>
      </c>
      <c r="BL328" t="n">
        <v>1</v>
      </c>
      <c r="BM328" t="n">
        <v>0</v>
      </c>
      <c r="BN328" t="n">
        <v>1</v>
      </c>
      <c r="BO328" t="n">
        <v>0.75</v>
      </c>
      <c r="BP328" t="n">
        <v>0</v>
      </c>
      <c r="BQ328" t="n">
        <v>0.75</v>
      </c>
    </row>
    <row r="329">
      <c r="A329" t="s">
        <v>95</v>
      </c>
      <c r="B329" t="s">
        <v>96</v>
      </c>
      <c r="C329" s="1" t="n">
        <v>43928</v>
      </c>
      <c r="D329" t="n">
        <v>0.675</v>
      </c>
      <c r="E329" t="n">
        <v>0.275</v>
      </c>
      <c r="F329" t="n">
        <v>0.425</v>
      </c>
      <c r="G329" t="n">
        <v>0.6667</v>
      </c>
      <c r="H329" t="n">
        <v>0.6667</v>
      </c>
      <c r="I329" t="n">
        <v>0</v>
      </c>
      <c r="J329" t="n">
        <v>0.6667</v>
      </c>
      <c r="K329" t="n">
        <v>0.6667</v>
      </c>
      <c r="L329" t="n">
        <v>0</v>
      </c>
      <c r="M329" t="n">
        <v>0.6667</v>
      </c>
      <c r="N329" t="n">
        <v>0.6667</v>
      </c>
      <c r="O329" t="n">
        <v>0</v>
      </c>
      <c r="P329" t="n">
        <v>0.6667</v>
      </c>
      <c r="Q329" t="n">
        <v>0.6667</v>
      </c>
      <c r="R329" t="n">
        <v>0</v>
      </c>
      <c r="S329" t="n">
        <v>1</v>
      </c>
      <c r="T329" t="n">
        <v>0</v>
      </c>
      <c r="U329" t="n">
        <v>1</v>
      </c>
      <c r="V329" t="n">
        <v>1</v>
      </c>
      <c r="W329" t="n">
        <v>0</v>
      </c>
      <c r="X329" t="n">
        <v>1</v>
      </c>
      <c r="Y329" t="n">
        <v>0.3</v>
      </c>
      <c r="Z329" t="n">
        <v>0.3</v>
      </c>
      <c r="AA329" t="n">
        <v>0.1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0.3333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0.25</v>
      </c>
      <c r="AS329" t="n">
        <v>0.75</v>
      </c>
      <c r="AT329" t="n">
        <v>1</v>
      </c>
      <c r="AU329" t="n">
        <v>1</v>
      </c>
      <c r="AV329" t="n">
        <v>0</v>
      </c>
      <c r="AW329" t="n">
        <v>1</v>
      </c>
      <c r="AX329" t="n">
        <v>0</v>
      </c>
      <c r="AY329" t="n">
        <v>1</v>
      </c>
      <c r="AZ329" t="n">
        <v>1</v>
      </c>
      <c r="BA329" t="n">
        <v>0</v>
      </c>
      <c r="BB329" t="n">
        <v>1</v>
      </c>
      <c r="BC329" t="n">
        <v>1</v>
      </c>
      <c r="BD329" t="n">
        <v>0</v>
      </c>
      <c r="BE329" t="n">
        <v>1</v>
      </c>
      <c r="BF329" t="n">
        <v>1</v>
      </c>
      <c r="BG329" t="n">
        <v>0</v>
      </c>
      <c r="BH329" t="n">
        <v>1</v>
      </c>
      <c r="BI329" t="n">
        <v>0.875</v>
      </c>
      <c r="BJ329" t="n">
        <v>0</v>
      </c>
      <c r="BK329" t="n">
        <v>0.875</v>
      </c>
      <c r="BL329" t="n">
        <v>1</v>
      </c>
      <c r="BM329" t="n">
        <v>0</v>
      </c>
      <c r="BN329" t="n">
        <v>1</v>
      </c>
      <c r="BO329" t="n">
        <v>0.75</v>
      </c>
      <c r="BP329" t="n">
        <v>0</v>
      </c>
      <c r="BQ329" t="n">
        <v>0.75</v>
      </c>
    </row>
    <row r="330">
      <c r="A330" t="s">
        <v>95</v>
      </c>
      <c r="B330" t="s">
        <v>96</v>
      </c>
      <c r="C330" s="1" t="n">
        <v>43929</v>
      </c>
      <c r="D330" t="n">
        <v>0.675</v>
      </c>
      <c r="E330" t="n">
        <v>0.275</v>
      </c>
      <c r="F330" t="n">
        <v>0.425</v>
      </c>
      <c r="G330" t="n">
        <v>0.6667</v>
      </c>
      <c r="H330" t="n">
        <v>0.6667</v>
      </c>
      <c r="I330" t="n">
        <v>0</v>
      </c>
      <c r="J330" t="n">
        <v>0.6667</v>
      </c>
      <c r="K330" t="n">
        <v>0.6667</v>
      </c>
      <c r="L330" t="n">
        <v>0</v>
      </c>
      <c r="M330" t="n">
        <v>0.6667</v>
      </c>
      <c r="N330" t="n">
        <v>0.6667</v>
      </c>
      <c r="O330" t="n">
        <v>0</v>
      </c>
      <c r="P330" t="n">
        <v>0.6667</v>
      </c>
      <c r="Q330" t="n">
        <v>0.6667</v>
      </c>
      <c r="R330" t="n">
        <v>0</v>
      </c>
      <c r="S330" t="n">
        <v>1</v>
      </c>
      <c r="T330" t="n">
        <v>0</v>
      </c>
      <c r="U330" t="n">
        <v>1</v>
      </c>
      <c r="V330" t="n">
        <v>1</v>
      </c>
      <c r="W330" t="n">
        <v>0</v>
      </c>
      <c r="X330" t="n">
        <v>1</v>
      </c>
      <c r="Y330" t="n">
        <v>0.3</v>
      </c>
      <c r="Z330" t="n">
        <v>0.3</v>
      </c>
      <c r="AA330" t="n">
        <v>0.1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0.3333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0.25</v>
      </c>
      <c r="AS330" t="n">
        <v>0.75</v>
      </c>
      <c r="AT330" t="n">
        <v>1</v>
      </c>
      <c r="AU330" t="n">
        <v>1</v>
      </c>
      <c r="AV330" t="n">
        <v>0</v>
      </c>
      <c r="AW330" t="n">
        <v>1</v>
      </c>
      <c r="AX330" t="n">
        <v>0</v>
      </c>
      <c r="AY330" t="n">
        <v>1</v>
      </c>
      <c r="AZ330" t="n">
        <v>1</v>
      </c>
      <c r="BA330" t="n">
        <v>0</v>
      </c>
      <c r="BB330" t="n">
        <v>1</v>
      </c>
      <c r="BC330" t="n">
        <v>1</v>
      </c>
      <c r="BD330" t="n">
        <v>0</v>
      </c>
      <c r="BE330" t="n">
        <v>1</v>
      </c>
      <c r="BF330" t="n">
        <v>1</v>
      </c>
      <c r="BG330" t="n">
        <v>0</v>
      </c>
      <c r="BH330" t="n">
        <v>1</v>
      </c>
      <c r="BI330" t="n">
        <v>0.875</v>
      </c>
      <c r="BJ330" t="n">
        <v>0</v>
      </c>
      <c r="BK330" t="n">
        <v>0.875</v>
      </c>
      <c r="BL330" t="n">
        <v>1</v>
      </c>
      <c r="BM330" t="n">
        <v>0</v>
      </c>
      <c r="BN330" t="n">
        <v>1</v>
      </c>
      <c r="BO330" t="n">
        <v>0.75</v>
      </c>
      <c r="BP330" t="n">
        <v>0</v>
      </c>
      <c r="BQ330" t="n">
        <v>0.75</v>
      </c>
    </row>
    <row r="331">
      <c r="A331" t="s">
        <v>95</v>
      </c>
      <c r="B331" t="s">
        <v>96</v>
      </c>
      <c r="C331" s="1" t="n">
        <v>43930</v>
      </c>
      <c r="D331" t="n">
        <v>0.675</v>
      </c>
      <c r="E331" t="n">
        <v>0.275</v>
      </c>
      <c r="F331" t="n">
        <v>0.425</v>
      </c>
      <c r="G331" t="n">
        <v>0.6667</v>
      </c>
      <c r="H331" t="n">
        <v>0.6667</v>
      </c>
      <c r="I331" t="n">
        <v>0</v>
      </c>
      <c r="J331" t="n">
        <v>0.6667</v>
      </c>
      <c r="K331" t="n">
        <v>0.6667</v>
      </c>
      <c r="L331" t="n">
        <v>0</v>
      </c>
      <c r="M331" t="n">
        <v>0.6667</v>
      </c>
      <c r="N331" t="n">
        <v>0.6667</v>
      </c>
      <c r="O331" t="n">
        <v>0</v>
      </c>
      <c r="P331" t="n">
        <v>0.6667</v>
      </c>
      <c r="Q331" t="n">
        <v>0.6667</v>
      </c>
      <c r="R331" t="n">
        <v>0</v>
      </c>
      <c r="S331" t="n">
        <v>1</v>
      </c>
      <c r="T331" t="n">
        <v>0</v>
      </c>
      <c r="U331" t="n">
        <v>1</v>
      </c>
      <c r="V331" t="n">
        <v>1</v>
      </c>
      <c r="W331" t="n">
        <v>0</v>
      </c>
      <c r="X331" t="n">
        <v>1</v>
      </c>
      <c r="Y331" t="n">
        <v>0.3</v>
      </c>
      <c r="Z331" t="n">
        <v>0.3</v>
      </c>
      <c r="AA331" t="n">
        <v>0.1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0.3333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0.25</v>
      </c>
      <c r="AS331" t="n">
        <v>0.75</v>
      </c>
      <c r="AT331" t="n">
        <v>1</v>
      </c>
      <c r="AU331" t="n">
        <v>1</v>
      </c>
      <c r="AV331" t="n">
        <v>0</v>
      </c>
      <c r="AW331" t="n">
        <v>1</v>
      </c>
      <c r="AX331" t="n">
        <v>0</v>
      </c>
      <c r="AY331" t="n">
        <v>1</v>
      </c>
      <c r="AZ331" t="n">
        <v>1</v>
      </c>
      <c r="BA331" t="n">
        <v>0</v>
      </c>
      <c r="BB331" t="n">
        <v>1</v>
      </c>
      <c r="BC331" t="n">
        <v>1</v>
      </c>
      <c r="BD331" t="n">
        <v>0</v>
      </c>
      <c r="BE331" t="n">
        <v>1</v>
      </c>
      <c r="BF331" t="n">
        <v>1</v>
      </c>
      <c r="BG331" t="n">
        <v>0</v>
      </c>
      <c r="BH331" t="n">
        <v>1</v>
      </c>
      <c r="BI331" t="n">
        <v>0.875</v>
      </c>
      <c r="BJ331" t="n">
        <v>0</v>
      </c>
      <c r="BK331" t="n">
        <v>0.875</v>
      </c>
      <c r="BL331" t="n">
        <v>1</v>
      </c>
      <c r="BM331" t="n">
        <v>0</v>
      </c>
      <c r="BN331" t="n">
        <v>1</v>
      </c>
      <c r="BO331" t="n">
        <v>0.75</v>
      </c>
      <c r="BP331" t="n">
        <v>0</v>
      </c>
      <c r="BQ331" t="n">
        <v>0.75</v>
      </c>
    </row>
    <row r="332">
      <c r="A332" t="s">
        <v>95</v>
      </c>
      <c r="B332" t="s">
        <v>96</v>
      </c>
      <c r="C332" s="1" t="n">
        <v>43931</v>
      </c>
      <c r="D332" t="n">
        <v>0.675</v>
      </c>
      <c r="E332" t="n">
        <v>0.275</v>
      </c>
      <c r="F332" t="n">
        <v>0.425</v>
      </c>
      <c r="G332" t="n">
        <v>0.6667</v>
      </c>
      <c r="H332" t="n">
        <v>0.6667</v>
      </c>
      <c r="I332" t="n">
        <v>0</v>
      </c>
      <c r="J332" t="n">
        <v>0.6667</v>
      </c>
      <c r="K332" t="n">
        <v>0.6667</v>
      </c>
      <c r="L332" t="n">
        <v>0</v>
      </c>
      <c r="M332" t="n">
        <v>0.6667</v>
      </c>
      <c r="N332" t="n">
        <v>0.6667</v>
      </c>
      <c r="O332" t="n">
        <v>0</v>
      </c>
      <c r="P332" t="n">
        <v>0.6667</v>
      </c>
      <c r="Q332" t="n">
        <v>0.6667</v>
      </c>
      <c r="R332" t="n">
        <v>0</v>
      </c>
      <c r="S332" t="n">
        <v>1</v>
      </c>
      <c r="T332" t="n">
        <v>0</v>
      </c>
      <c r="U332" t="n">
        <v>1</v>
      </c>
      <c r="V332" t="n">
        <v>1</v>
      </c>
      <c r="W332" t="n">
        <v>0</v>
      </c>
      <c r="X332" t="n">
        <v>1</v>
      </c>
      <c r="Y332" t="n">
        <v>0.3</v>
      </c>
      <c r="Z332" t="n">
        <v>0.3</v>
      </c>
      <c r="AA332" t="n">
        <v>0.1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0.3333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0.25</v>
      </c>
      <c r="AS332" t="n">
        <v>0.75</v>
      </c>
      <c r="AT332" t="n">
        <v>1</v>
      </c>
      <c r="AU332" t="n">
        <v>1</v>
      </c>
      <c r="AV332" t="n">
        <v>0</v>
      </c>
      <c r="AW332" t="n">
        <v>1</v>
      </c>
      <c r="AX332" t="n">
        <v>0</v>
      </c>
      <c r="AY332" t="n">
        <v>1</v>
      </c>
      <c r="AZ332" t="n">
        <v>1</v>
      </c>
      <c r="BA332" t="n">
        <v>0</v>
      </c>
      <c r="BB332" t="n">
        <v>1</v>
      </c>
      <c r="BC332" t="n">
        <v>1</v>
      </c>
      <c r="BD332" t="n">
        <v>0</v>
      </c>
      <c r="BE332" t="n">
        <v>1</v>
      </c>
      <c r="BF332" t="n">
        <v>1</v>
      </c>
      <c r="BG332" t="n">
        <v>0</v>
      </c>
      <c r="BH332" t="n">
        <v>1</v>
      </c>
      <c r="BI332" t="n">
        <v>0.875</v>
      </c>
      <c r="BJ332" t="n">
        <v>0</v>
      </c>
      <c r="BK332" t="n">
        <v>0.875</v>
      </c>
      <c r="BL332" t="n">
        <v>1</v>
      </c>
      <c r="BM332" t="n">
        <v>0</v>
      </c>
      <c r="BN332" t="n">
        <v>1</v>
      </c>
      <c r="BO332" t="n">
        <v>0.75</v>
      </c>
      <c r="BP332" t="n">
        <v>0</v>
      </c>
      <c r="BQ332" t="n">
        <v>0.75</v>
      </c>
    </row>
    <row r="333">
      <c r="A333" t="s">
        <v>95</v>
      </c>
      <c r="B333" t="s">
        <v>96</v>
      </c>
      <c r="C333" s="1" t="n">
        <v>43932</v>
      </c>
      <c r="D333" t="n">
        <v>0.675</v>
      </c>
      <c r="E333" t="n">
        <v>0.275</v>
      </c>
      <c r="F333" t="n">
        <v>0.425</v>
      </c>
      <c r="G333" t="n">
        <v>0.6667</v>
      </c>
      <c r="H333" t="n">
        <v>0.6667</v>
      </c>
      <c r="I333" t="n">
        <v>0</v>
      </c>
      <c r="J333" t="n">
        <v>0.6667</v>
      </c>
      <c r="K333" t="n">
        <v>0.6667</v>
      </c>
      <c r="L333" t="n">
        <v>0</v>
      </c>
      <c r="M333" t="n">
        <v>0.6667</v>
      </c>
      <c r="N333" t="n">
        <v>0.6667</v>
      </c>
      <c r="O333" t="n">
        <v>0</v>
      </c>
      <c r="P333" t="n">
        <v>0.6667</v>
      </c>
      <c r="Q333" t="n">
        <v>0.6667</v>
      </c>
      <c r="R333" t="n">
        <v>0</v>
      </c>
      <c r="S333" t="n">
        <v>1</v>
      </c>
      <c r="T333" t="n">
        <v>0</v>
      </c>
      <c r="U333" t="n">
        <v>1</v>
      </c>
      <c r="V333" t="n">
        <v>1</v>
      </c>
      <c r="W333" t="n">
        <v>0</v>
      </c>
      <c r="X333" t="n">
        <v>1</v>
      </c>
      <c r="Y333" t="n">
        <v>0.3</v>
      </c>
      <c r="Z333" t="n">
        <v>0.3</v>
      </c>
      <c r="AA333" t="n">
        <v>0.1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0.3333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0.25</v>
      </c>
      <c r="AS333" t="n">
        <v>0.75</v>
      </c>
      <c r="AT333" t="n">
        <v>1</v>
      </c>
      <c r="AU333" t="n">
        <v>1</v>
      </c>
      <c r="AV333" t="n">
        <v>0</v>
      </c>
      <c r="AW333" t="n">
        <v>1</v>
      </c>
      <c r="AX333" t="n">
        <v>0</v>
      </c>
      <c r="AY333" t="n">
        <v>1</v>
      </c>
      <c r="AZ333" t="n">
        <v>1</v>
      </c>
      <c r="BA333" t="n">
        <v>0</v>
      </c>
      <c r="BB333" t="n">
        <v>1</v>
      </c>
      <c r="BC333" t="n">
        <v>1</v>
      </c>
      <c r="BD333" t="n">
        <v>0</v>
      </c>
      <c r="BE333" t="n">
        <v>1</v>
      </c>
      <c r="BF333" t="n">
        <v>1</v>
      </c>
      <c r="BG333" t="n">
        <v>0</v>
      </c>
      <c r="BH333" t="n">
        <v>1</v>
      </c>
      <c r="BI333" t="n">
        <v>0.875</v>
      </c>
      <c r="BJ333" t="n">
        <v>0</v>
      </c>
      <c r="BK333" t="n">
        <v>0.875</v>
      </c>
      <c r="BL333" t="n">
        <v>1</v>
      </c>
      <c r="BM333" t="n">
        <v>0</v>
      </c>
      <c r="BN333" t="n">
        <v>1</v>
      </c>
      <c r="BO333" t="n">
        <v>0.75</v>
      </c>
      <c r="BP333" t="n">
        <v>0</v>
      </c>
      <c r="BQ333" t="n">
        <v>0.75</v>
      </c>
    </row>
    <row r="334">
      <c r="A334" t="s">
        <v>95</v>
      </c>
      <c r="B334" t="s">
        <v>96</v>
      </c>
      <c r="C334" s="1" t="n">
        <v>43933</v>
      </c>
      <c r="D334" t="n">
        <v>0.675</v>
      </c>
      <c r="E334" t="n">
        <v>0.275</v>
      </c>
      <c r="F334" t="n">
        <v>0.425</v>
      </c>
      <c r="G334" t="n">
        <v>0.6667</v>
      </c>
      <c r="H334" t="n">
        <v>0.6667</v>
      </c>
      <c r="I334" t="n">
        <v>0</v>
      </c>
      <c r="J334" t="n">
        <v>0.6667</v>
      </c>
      <c r="K334" t="n">
        <v>0.6667</v>
      </c>
      <c r="L334" t="n">
        <v>0</v>
      </c>
      <c r="M334" t="n">
        <v>0.6667</v>
      </c>
      <c r="N334" t="n">
        <v>0.6667</v>
      </c>
      <c r="O334" t="n">
        <v>0</v>
      </c>
      <c r="P334" t="n">
        <v>0.6667</v>
      </c>
      <c r="Q334" t="n">
        <v>0.6667</v>
      </c>
      <c r="R334" t="n">
        <v>0</v>
      </c>
      <c r="S334" t="n">
        <v>1</v>
      </c>
      <c r="T334" t="n">
        <v>0</v>
      </c>
      <c r="U334" t="n">
        <v>1</v>
      </c>
      <c r="V334" t="n">
        <v>1</v>
      </c>
      <c r="W334" t="n">
        <v>0</v>
      </c>
      <c r="X334" t="n">
        <v>1</v>
      </c>
      <c r="Y334" t="n">
        <v>0.3</v>
      </c>
      <c r="Z334" t="n">
        <v>0.3</v>
      </c>
      <c r="AA334" t="n">
        <v>0.1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0.3333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0.25</v>
      </c>
      <c r="AS334" t="n">
        <v>0.75</v>
      </c>
      <c r="AT334" t="n">
        <v>1</v>
      </c>
      <c r="AU334" t="n">
        <v>1</v>
      </c>
      <c r="AV334" t="n">
        <v>0</v>
      </c>
      <c r="AW334" t="n">
        <v>1</v>
      </c>
      <c r="AX334" t="n">
        <v>0</v>
      </c>
      <c r="AY334" t="n">
        <v>1</v>
      </c>
      <c r="AZ334" t="n">
        <v>1</v>
      </c>
      <c r="BA334" t="n">
        <v>0</v>
      </c>
      <c r="BB334" t="n">
        <v>1</v>
      </c>
      <c r="BC334" t="n">
        <v>1</v>
      </c>
      <c r="BD334" t="n">
        <v>0</v>
      </c>
      <c r="BE334" t="n">
        <v>1</v>
      </c>
      <c r="BF334" t="n">
        <v>1</v>
      </c>
      <c r="BG334" t="n">
        <v>0</v>
      </c>
      <c r="BH334" t="n">
        <v>1</v>
      </c>
      <c r="BI334" t="n">
        <v>0.875</v>
      </c>
      <c r="BJ334" t="n">
        <v>0</v>
      </c>
      <c r="BK334" t="n">
        <v>0.875</v>
      </c>
      <c r="BL334" t="n">
        <v>1</v>
      </c>
      <c r="BM334" t="n">
        <v>0</v>
      </c>
      <c r="BN334" t="n">
        <v>1</v>
      </c>
      <c r="BO334" t="n">
        <v>0.75</v>
      </c>
      <c r="BP334" t="n">
        <v>0</v>
      </c>
      <c r="BQ334" t="n">
        <v>0.75</v>
      </c>
    </row>
    <row r="335">
      <c r="A335" t="s">
        <v>95</v>
      </c>
      <c r="B335" t="s">
        <v>96</v>
      </c>
      <c r="C335" s="1" t="n">
        <v>43934</v>
      </c>
      <c r="D335" t="n">
        <v>0.675</v>
      </c>
      <c r="E335" t="n">
        <v>0.275</v>
      </c>
      <c r="F335" t="n">
        <v>0.425</v>
      </c>
      <c r="G335" t="n">
        <v>0.6667</v>
      </c>
      <c r="H335" t="n">
        <v>0.6667</v>
      </c>
      <c r="I335" t="n">
        <v>0</v>
      </c>
      <c r="J335" t="n">
        <v>0.6667</v>
      </c>
      <c r="K335" t="n">
        <v>0.6667</v>
      </c>
      <c r="L335" t="n">
        <v>0</v>
      </c>
      <c r="M335" t="n">
        <v>0.6667</v>
      </c>
      <c r="N335" t="n">
        <v>0.6667</v>
      </c>
      <c r="O335" t="n">
        <v>0</v>
      </c>
      <c r="P335" t="n">
        <v>0.6667</v>
      </c>
      <c r="Q335" t="n">
        <v>0.6667</v>
      </c>
      <c r="R335" t="n">
        <v>0</v>
      </c>
      <c r="S335" t="n">
        <v>1</v>
      </c>
      <c r="T335" t="n">
        <v>0</v>
      </c>
      <c r="U335" t="n">
        <v>1</v>
      </c>
      <c r="V335" t="n">
        <v>1</v>
      </c>
      <c r="W335" t="n">
        <v>0</v>
      </c>
      <c r="X335" t="n">
        <v>1</v>
      </c>
      <c r="Y335" t="n">
        <v>0.3</v>
      </c>
      <c r="Z335" t="n">
        <v>0.3</v>
      </c>
      <c r="AA335" t="n">
        <v>0.1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0.3333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0.25</v>
      </c>
      <c r="AS335" t="n">
        <v>0.75</v>
      </c>
      <c r="AT335" t="n">
        <v>1</v>
      </c>
      <c r="AU335" t="n">
        <v>1</v>
      </c>
      <c r="AV335" t="n">
        <v>0</v>
      </c>
      <c r="AW335" t="n">
        <v>1</v>
      </c>
      <c r="AX335" t="n">
        <v>0</v>
      </c>
      <c r="AY335" t="n">
        <v>1</v>
      </c>
      <c r="AZ335" t="n">
        <v>1</v>
      </c>
      <c r="BA335" t="n">
        <v>0</v>
      </c>
      <c r="BB335" t="n">
        <v>1</v>
      </c>
      <c r="BC335" t="n">
        <v>1</v>
      </c>
      <c r="BD335" t="n">
        <v>0</v>
      </c>
      <c r="BE335" t="n">
        <v>1</v>
      </c>
      <c r="BF335" t="n">
        <v>1</v>
      </c>
      <c r="BG335" t="n">
        <v>0</v>
      </c>
      <c r="BH335" t="n">
        <v>1</v>
      </c>
      <c r="BI335" t="n">
        <v>0.875</v>
      </c>
      <c r="BJ335" t="n">
        <v>0</v>
      </c>
      <c r="BK335" t="n">
        <v>0.875</v>
      </c>
      <c r="BL335" t="n">
        <v>1</v>
      </c>
      <c r="BM335" t="n">
        <v>0</v>
      </c>
      <c r="BN335" t="n">
        <v>1</v>
      </c>
      <c r="BO335" t="n">
        <v>0.75</v>
      </c>
      <c r="BP335" t="n">
        <v>0</v>
      </c>
      <c r="BQ335" t="n">
        <v>0.75</v>
      </c>
    </row>
    <row r="336">
      <c r="A336" t="s">
        <v>95</v>
      </c>
      <c r="B336" t="s">
        <v>96</v>
      </c>
      <c r="C336" s="1" t="n">
        <v>43935</v>
      </c>
      <c r="D336" t="n">
        <v>0.675</v>
      </c>
      <c r="E336" t="n">
        <v>0.275</v>
      </c>
      <c r="F336" t="n">
        <v>0.425</v>
      </c>
      <c r="G336" t="n">
        <v>0.6667</v>
      </c>
      <c r="H336" t="n">
        <v>0.6667</v>
      </c>
      <c r="I336" t="n">
        <v>0</v>
      </c>
      <c r="J336" t="n">
        <v>0.6667</v>
      </c>
      <c r="K336" t="n">
        <v>0.6667</v>
      </c>
      <c r="L336" t="n">
        <v>0</v>
      </c>
      <c r="M336" t="n">
        <v>0.6667</v>
      </c>
      <c r="N336" t="n">
        <v>0.6667</v>
      </c>
      <c r="O336" t="n">
        <v>0</v>
      </c>
      <c r="P336" t="n">
        <v>0.6667</v>
      </c>
      <c r="Q336" t="n">
        <v>0.6667</v>
      </c>
      <c r="R336" t="n">
        <v>0</v>
      </c>
      <c r="S336" t="n">
        <v>1</v>
      </c>
      <c r="T336" t="n">
        <v>0</v>
      </c>
      <c r="U336" t="n">
        <v>1</v>
      </c>
      <c r="V336" t="n">
        <v>1</v>
      </c>
      <c r="W336" t="n">
        <v>0</v>
      </c>
      <c r="X336" t="n">
        <v>1</v>
      </c>
      <c r="Y336" t="n">
        <v>0.3</v>
      </c>
      <c r="Z336" t="n">
        <v>0.3</v>
      </c>
      <c r="AA336" t="n">
        <v>0.1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0.3333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0.25</v>
      </c>
      <c r="AS336" t="n">
        <v>0.75</v>
      </c>
      <c r="AT336" t="n">
        <v>1</v>
      </c>
      <c r="AU336" t="n">
        <v>1</v>
      </c>
      <c r="AV336" t="n">
        <v>0</v>
      </c>
      <c r="AW336" t="n">
        <v>1</v>
      </c>
      <c r="AX336" t="n">
        <v>0</v>
      </c>
      <c r="AY336" t="n">
        <v>1</v>
      </c>
      <c r="AZ336" t="n">
        <v>1</v>
      </c>
      <c r="BA336" t="n">
        <v>0</v>
      </c>
      <c r="BB336" t="n">
        <v>1</v>
      </c>
      <c r="BC336" t="n">
        <v>1</v>
      </c>
      <c r="BD336" t="n">
        <v>0</v>
      </c>
      <c r="BE336" t="n">
        <v>1</v>
      </c>
      <c r="BF336" t="n">
        <v>1</v>
      </c>
      <c r="BG336" t="n">
        <v>0</v>
      </c>
      <c r="BH336" t="n">
        <v>1</v>
      </c>
      <c r="BI336" t="n">
        <v>0.875</v>
      </c>
      <c r="BJ336" t="n">
        <v>0</v>
      </c>
      <c r="BK336" t="n">
        <v>0.875</v>
      </c>
      <c r="BL336" t="n">
        <v>1</v>
      </c>
      <c r="BM336" t="n">
        <v>0</v>
      </c>
      <c r="BN336" t="n">
        <v>1</v>
      </c>
      <c r="BO336" t="n">
        <v>0.75</v>
      </c>
      <c r="BP336" t="n">
        <v>0</v>
      </c>
      <c r="BQ336" t="n">
        <v>0.75</v>
      </c>
    </row>
    <row r="337">
      <c r="A337" t="s">
        <v>95</v>
      </c>
      <c r="B337" t="s">
        <v>96</v>
      </c>
      <c r="C337" s="1" t="n">
        <v>43936</v>
      </c>
      <c r="D337" t="n">
        <v>0.675</v>
      </c>
      <c r="E337" t="n">
        <v>0.275</v>
      </c>
      <c r="F337" t="n">
        <v>0.425</v>
      </c>
      <c r="G337" t="n">
        <v>0.6667</v>
      </c>
      <c r="H337" t="n">
        <v>0.6667</v>
      </c>
      <c r="I337" t="n">
        <v>0</v>
      </c>
      <c r="J337" t="n">
        <v>0.6667</v>
      </c>
      <c r="K337" t="n">
        <v>0.6667</v>
      </c>
      <c r="L337" t="n">
        <v>0</v>
      </c>
      <c r="M337" t="n">
        <v>0.6667</v>
      </c>
      <c r="N337" t="n">
        <v>0.6667</v>
      </c>
      <c r="O337" t="n">
        <v>0</v>
      </c>
      <c r="P337" t="n">
        <v>0.6667</v>
      </c>
      <c r="Q337" t="n">
        <v>0.6667</v>
      </c>
      <c r="R337" t="n">
        <v>0</v>
      </c>
      <c r="S337" t="n">
        <v>1</v>
      </c>
      <c r="T337" t="n">
        <v>0</v>
      </c>
      <c r="U337" t="n">
        <v>1</v>
      </c>
      <c r="V337" t="n">
        <v>1</v>
      </c>
      <c r="W337" t="n">
        <v>0</v>
      </c>
      <c r="X337" t="n">
        <v>1</v>
      </c>
      <c r="Y337" t="n">
        <v>0.3</v>
      </c>
      <c r="Z337" t="n">
        <v>0.3</v>
      </c>
      <c r="AA337" t="n">
        <v>0.1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0.3333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0.25</v>
      </c>
      <c r="AS337" t="n">
        <v>0.75</v>
      </c>
      <c r="AT337" t="n">
        <v>1</v>
      </c>
      <c r="AU337" t="n">
        <v>1</v>
      </c>
      <c r="AV337" t="n">
        <v>0</v>
      </c>
      <c r="AW337" t="n">
        <v>1</v>
      </c>
      <c r="AX337" t="n">
        <v>0</v>
      </c>
      <c r="AY337" t="n">
        <v>1</v>
      </c>
      <c r="AZ337" t="n">
        <v>1</v>
      </c>
      <c r="BA337" t="n">
        <v>0</v>
      </c>
      <c r="BB337" t="n">
        <v>1</v>
      </c>
      <c r="BC337" t="n">
        <v>1</v>
      </c>
      <c r="BD337" t="n">
        <v>0</v>
      </c>
      <c r="BE337" t="n">
        <v>1</v>
      </c>
      <c r="BF337" t="n">
        <v>1</v>
      </c>
      <c r="BG337" t="n">
        <v>0</v>
      </c>
      <c r="BH337" t="n">
        <v>1</v>
      </c>
      <c r="BI337" t="n">
        <v>0.875</v>
      </c>
      <c r="BJ337" t="n">
        <v>0</v>
      </c>
      <c r="BK337" t="n">
        <v>0.875</v>
      </c>
      <c r="BL337" t="n">
        <v>1</v>
      </c>
      <c r="BM337" t="n">
        <v>0</v>
      </c>
      <c r="BN337" t="n">
        <v>1</v>
      </c>
      <c r="BO337" t="n">
        <v>0.75</v>
      </c>
      <c r="BP337" t="n">
        <v>0</v>
      </c>
      <c r="BQ337" t="n">
        <v>0.75</v>
      </c>
    </row>
    <row r="338">
      <c r="A338" t="s">
        <v>95</v>
      </c>
      <c r="B338" t="s">
        <v>96</v>
      </c>
      <c r="C338" s="1" t="n">
        <v>43937</v>
      </c>
      <c r="D338" t="n">
        <v>0.725</v>
      </c>
      <c r="E338" t="n">
        <v>0.275</v>
      </c>
      <c r="F338" t="n">
        <v>0.625</v>
      </c>
      <c r="G338" t="n">
        <v>0.8889</v>
      </c>
      <c r="H338" t="n">
        <v>0.6667</v>
      </c>
      <c r="I338" t="n">
        <v>0.6667</v>
      </c>
      <c r="J338" t="n">
        <v>1</v>
      </c>
      <c r="K338" t="n">
        <v>0.6667</v>
      </c>
      <c r="L338" t="n">
        <v>1</v>
      </c>
      <c r="M338" t="n">
        <v>1</v>
      </c>
      <c r="N338" t="n">
        <v>0.6667</v>
      </c>
      <c r="O338" t="n">
        <v>1</v>
      </c>
      <c r="P338" t="n">
        <v>0.6667</v>
      </c>
      <c r="Q338" t="n">
        <v>0.6667</v>
      </c>
      <c r="R338" t="n">
        <v>0</v>
      </c>
      <c r="S338" t="n">
        <v>1</v>
      </c>
      <c r="T338" t="n">
        <v>0</v>
      </c>
      <c r="U338" t="n">
        <v>1</v>
      </c>
      <c r="V338" t="n">
        <v>1</v>
      </c>
      <c r="W338" t="n">
        <v>0</v>
      </c>
      <c r="X338" t="n">
        <v>1</v>
      </c>
      <c r="Y338" t="n">
        <v>0.3</v>
      </c>
      <c r="Z338" t="n">
        <v>0.3</v>
      </c>
      <c r="AA338" t="n">
        <v>0.3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1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0.25</v>
      </c>
      <c r="AS338" t="n">
        <v>0.75</v>
      </c>
      <c r="AT338" t="n">
        <v>1</v>
      </c>
      <c r="AU338" t="n">
        <v>1</v>
      </c>
      <c r="AV338" t="n">
        <v>0</v>
      </c>
      <c r="AW338" t="n">
        <v>1</v>
      </c>
      <c r="AX338" t="n">
        <v>0</v>
      </c>
      <c r="AY338" t="n">
        <v>1</v>
      </c>
      <c r="AZ338" t="n">
        <v>1</v>
      </c>
      <c r="BA338" t="n">
        <v>0</v>
      </c>
      <c r="BB338" t="n">
        <v>1</v>
      </c>
      <c r="BC338" t="n">
        <v>1</v>
      </c>
      <c r="BD338" t="n">
        <v>0</v>
      </c>
      <c r="BE338" t="n">
        <v>1</v>
      </c>
      <c r="BF338" t="n">
        <v>1</v>
      </c>
      <c r="BG338" t="n">
        <v>0</v>
      </c>
      <c r="BH338" t="n">
        <v>1</v>
      </c>
      <c r="BI338" t="n">
        <v>0.875</v>
      </c>
      <c r="BJ338" t="n">
        <v>0</v>
      </c>
      <c r="BK338" t="n">
        <v>0.875</v>
      </c>
      <c r="BL338" t="n">
        <v>1</v>
      </c>
      <c r="BM338" t="n">
        <v>0</v>
      </c>
      <c r="BN338" t="n">
        <v>1</v>
      </c>
      <c r="BO338" t="n">
        <v>0.75</v>
      </c>
      <c r="BP338" t="n">
        <v>0</v>
      </c>
      <c r="BQ338" t="n">
        <v>0.75</v>
      </c>
    </row>
    <row r="339">
      <c r="A339" t="s">
        <v>95</v>
      </c>
      <c r="B339" t="s">
        <v>96</v>
      </c>
      <c r="C339" s="1" t="n">
        <v>43938</v>
      </c>
      <c r="D339" t="n">
        <v>0.725</v>
      </c>
      <c r="E339" t="n">
        <v>0.275</v>
      </c>
      <c r="F339" t="n">
        <v>0.625</v>
      </c>
      <c r="G339" t="n">
        <v>0.8889</v>
      </c>
      <c r="H339" t="n">
        <v>0.6667</v>
      </c>
      <c r="I339" t="n">
        <v>0.6667</v>
      </c>
      <c r="J339" t="n">
        <v>1</v>
      </c>
      <c r="K339" t="n">
        <v>0.6667</v>
      </c>
      <c r="L339" t="n">
        <v>1</v>
      </c>
      <c r="M339" t="n">
        <v>1</v>
      </c>
      <c r="N339" t="n">
        <v>0.6667</v>
      </c>
      <c r="O339" t="n">
        <v>1</v>
      </c>
      <c r="P339" t="n">
        <v>0.6667</v>
      </c>
      <c r="Q339" t="n">
        <v>0.6667</v>
      </c>
      <c r="R339" t="n">
        <v>0</v>
      </c>
      <c r="S339" t="n">
        <v>1</v>
      </c>
      <c r="T339" t="n">
        <v>0</v>
      </c>
      <c r="U339" t="n">
        <v>1</v>
      </c>
      <c r="V339" t="n">
        <v>1</v>
      </c>
      <c r="W339" t="n">
        <v>0</v>
      </c>
      <c r="X339" t="n">
        <v>1</v>
      </c>
      <c r="Y339" t="n">
        <v>0.3</v>
      </c>
      <c r="Z339" t="n">
        <v>0.3</v>
      </c>
      <c r="AA339" t="n">
        <v>0.3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1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0.25</v>
      </c>
      <c r="AS339" t="n">
        <v>0.75</v>
      </c>
      <c r="AT339" t="n">
        <v>1</v>
      </c>
      <c r="AU339" t="n">
        <v>1</v>
      </c>
      <c r="AV339" t="n">
        <v>0</v>
      </c>
      <c r="AW339" t="n">
        <v>1</v>
      </c>
      <c r="AX339" t="n">
        <v>0</v>
      </c>
      <c r="AY339" t="n">
        <v>1</v>
      </c>
      <c r="AZ339" t="n">
        <v>1</v>
      </c>
      <c r="BA339" t="n">
        <v>0</v>
      </c>
      <c r="BB339" t="n">
        <v>1</v>
      </c>
      <c r="BC339" t="n">
        <v>1</v>
      </c>
      <c r="BD339" t="n">
        <v>0</v>
      </c>
      <c r="BE339" t="n">
        <v>1</v>
      </c>
      <c r="BF339" t="n">
        <v>1</v>
      </c>
      <c r="BG339" t="n">
        <v>0</v>
      </c>
      <c r="BH339" t="n">
        <v>1</v>
      </c>
      <c r="BI339" t="n">
        <v>0.875</v>
      </c>
      <c r="BJ339" t="n">
        <v>0</v>
      </c>
      <c r="BK339" t="n">
        <v>0.875</v>
      </c>
      <c r="BL339" t="n">
        <v>1</v>
      </c>
      <c r="BM339" t="n">
        <v>0</v>
      </c>
      <c r="BN339" t="n">
        <v>1</v>
      </c>
      <c r="BO339" t="n">
        <v>0.75</v>
      </c>
      <c r="BP339" t="n">
        <v>0</v>
      </c>
      <c r="BQ339" t="n">
        <v>0.75</v>
      </c>
    </row>
    <row r="340">
      <c r="A340" t="s">
        <v>95</v>
      </c>
      <c r="B340" t="s">
        <v>96</v>
      </c>
      <c r="C340" s="1" t="n">
        <v>43939</v>
      </c>
      <c r="D340" t="n">
        <v>0.725</v>
      </c>
      <c r="E340" t="n">
        <v>0.275</v>
      </c>
      <c r="F340" t="n">
        <v>0.625</v>
      </c>
      <c r="G340" t="n">
        <v>0.8889</v>
      </c>
      <c r="H340" t="n">
        <v>0.6667</v>
      </c>
      <c r="I340" t="n">
        <v>0.6667</v>
      </c>
      <c r="J340" t="n">
        <v>1</v>
      </c>
      <c r="K340" t="n">
        <v>0.6667</v>
      </c>
      <c r="L340" t="n">
        <v>1</v>
      </c>
      <c r="M340" t="n">
        <v>1</v>
      </c>
      <c r="N340" t="n">
        <v>0.6667</v>
      </c>
      <c r="O340" t="n">
        <v>1</v>
      </c>
      <c r="P340" t="n">
        <v>0.6667</v>
      </c>
      <c r="Q340" t="n">
        <v>0.6667</v>
      </c>
      <c r="R340" t="n">
        <v>0</v>
      </c>
      <c r="S340" t="n">
        <v>1</v>
      </c>
      <c r="T340" t="n">
        <v>0</v>
      </c>
      <c r="U340" t="n">
        <v>1</v>
      </c>
      <c r="V340" t="n">
        <v>1</v>
      </c>
      <c r="W340" t="n">
        <v>0</v>
      </c>
      <c r="X340" t="n">
        <v>1</v>
      </c>
      <c r="Y340" t="n">
        <v>0.3</v>
      </c>
      <c r="Z340" t="n">
        <v>0.3</v>
      </c>
      <c r="AA340" t="n">
        <v>0.3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1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0.25</v>
      </c>
      <c r="AS340" t="n">
        <v>0.75</v>
      </c>
      <c r="AT340" t="n">
        <v>1</v>
      </c>
      <c r="AU340" t="n">
        <v>1</v>
      </c>
      <c r="AV340" t="n">
        <v>0</v>
      </c>
      <c r="AW340" t="n">
        <v>1</v>
      </c>
      <c r="AX340" t="n">
        <v>0</v>
      </c>
      <c r="AY340" t="n">
        <v>1</v>
      </c>
      <c r="AZ340" t="n">
        <v>1</v>
      </c>
      <c r="BA340" t="n">
        <v>0</v>
      </c>
      <c r="BB340" t="n">
        <v>1</v>
      </c>
      <c r="BC340" t="n">
        <v>1</v>
      </c>
      <c r="BD340" t="n">
        <v>0</v>
      </c>
      <c r="BE340" t="n">
        <v>1</v>
      </c>
      <c r="BF340" t="n">
        <v>1</v>
      </c>
      <c r="BG340" t="n">
        <v>0</v>
      </c>
      <c r="BH340" t="n">
        <v>1</v>
      </c>
      <c r="BI340" t="n">
        <v>0.875</v>
      </c>
      <c r="BJ340" t="n">
        <v>0</v>
      </c>
      <c r="BK340" t="n">
        <v>0.875</v>
      </c>
      <c r="BL340" t="n">
        <v>1</v>
      </c>
      <c r="BM340" t="n">
        <v>0</v>
      </c>
      <c r="BN340" t="n">
        <v>1</v>
      </c>
      <c r="BO340" t="n">
        <v>0.75</v>
      </c>
      <c r="BP340" t="n">
        <v>0</v>
      </c>
      <c r="BQ340" t="n">
        <v>0.75</v>
      </c>
    </row>
    <row r="341">
      <c r="A341" t="s">
        <v>95</v>
      </c>
      <c r="B341" t="s">
        <v>96</v>
      </c>
      <c r="C341" s="1" t="n">
        <v>43940</v>
      </c>
      <c r="D341" t="n">
        <v>0.725</v>
      </c>
      <c r="E341" t="n">
        <v>0.275</v>
      </c>
      <c r="F341" t="n">
        <v>0.625</v>
      </c>
      <c r="G341" t="n">
        <v>0.8889</v>
      </c>
      <c r="H341" t="n">
        <v>0.6667</v>
      </c>
      <c r="I341" t="n">
        <v>0.6667</v>
      </c>
      <c r="J341" t="n">
        <v>1</v>
      </c>
      <c r="K341" t="n">
        <v>0.6667</v>
      </c>
      <c r="L341" t="n">
        <v>1</v>
      </c>
      <c r="M341" t="n">
        <v>1</v>
      </c>
      <c r="N341" t="n">
        <v>0.6667</v>
      </c>
      <c r="O341" t="n">
        <v>1</v>
      </c>
      <c r="P341" t="n">
        <v>0.6667</v>
      </c>
      <c r="Q341" t="n">
        <v>0.6667</v>
      </c>
      <c r="R341" t="n">
        <v>0</v>
      </c>
      <c r="S341" t="n">
        <v>1</v>
      </c>
      <c r="T341" t="n">
        <v>0</v>
      </c>
      <c r="U341" t="n">
        <v>1</v>
      </c>
      <c r="V341" t="n">
        <v>1</v>
      </c>
      <c r="W341" t="n">
        <v>0</v>
      </c>
      <c r="X341" t="n">
        <v>1</v>
      </c>
      <c r="Y341" t="n">
        <v>0.3</v>
      </c>
      <c r="Z341" t="n">
        <v>0.3</v>
      </c>
      <c r="AA341" t="n">
        <v>0.3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1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0.25</v>
      </c>
      <c r="AS341" t="n">
        <v>0.75</v>
      </c>
      <c r="AT341" t="n">
        <v>1</v>
      </c>
      <c r="AU341" t="n">
        <v>1</v>
      </c>
      <c r="AV341" t="n">
        <v>0</v>
      </c>
      <c r="AW341" t="n">
        <v>1</v>
      </c>
      <c r="AX341" t="n">
        <v>0</v>
      </c>
      <c r="AY341" t="n">
        <v>1</v>
      </c>
      <c r="AZ341" t="n">
        <v>1</v>
      </c>
      <c r="BA341" t="n">
        <v>0</v>
      </c>
      <c r="BB341" t="n">
        <v>1</v>
      </c>
      <c r="BC341" t="n">
        <v>1</v>
      </c>
      <c r="BD341" t="n">
        <v>0</v>
      </c>
      <c r="BE341" t="n">
        <v>1</v>
      </c>
      <c r="BF341" t="n">
        <v>1</v>
      </c>
      <c r="BG341" t="n">
        <v>0</v>
      </c>
      <c r="BH341" t="n">
        <v>1</v>
      </c>
      <c r="BI341" t="n">
        <v>0.875</v>
      </c>
      <c r="BJ341" t="n">
        <v>0</v>
      </c>
      <c r="BK341" t="n">
        <v>0.875</v>
      </c>
      <c r="BL341" t="n">
        <v>1</v>
      </c>
      <c r="BM341" t="n">
        <v>0</v>
      </c>
      <c r="BN341" t="n">
        <v>1</v>
      </c>
      <c r="BO341" t="n">
        <v>0.75</v>
      </c>
      <c r="BP341" t="n">
        <v>0</v>
      </c>
      <c r="BQ341" t="n">
        <v>0.75</v>
      </c>
    </row>
    <row r="342">
      <c r="A342" t="s">
        <v>95</v>
      </c>
      <c r="B342" t="s">
        <v>96</v>
      </c>
      <c r="C342" s="1" t="n">
        <v>43941</v>
      </c>
      <c r="D342" t="n">
        <v>0.725</v>
      </c>
      <c r="E342" t="n">
        <v>0.275</v>
      </c>
      <c r="F342" t="n">
        <v>0.625</v>
      </c>
      <c r="G342" t="n">
        <v>0.8889</v>
      </c>
      <c r="H342" t="n">
        <v>0.6667</v>
      </c>
      <c r="I342" t="n">
        <v>0.6667</v>
      </c>
      <c r="J342" t="n">
        <v>1</v>
      </c>
      <c r="K342" t="n">
        <v>0.6667</v>
      </c>
      <c r="L342" t="n">
        <v>1</v>
      </c>
      <c r="M342" t="n">
        <v>1</v>
      </c>
      <c r="N342" t="n">
        <v>0.6667</v>
      </c>
      <c r="O342" t="n">
        <v>1</v>
      </c>
      <c r="P342" t="n">
        <v>0.6667</v>
      </c>
      <c r="Q342" t="n">
        <v>0.6667</v>
      </c>
      <c r="R342" t="n">
        <v>0</v>
      </c>
      <c r="S342" t="n">
        <v>1</v>
      </c>
      <c r="T342" t="n">
        <v>0</v>
      </c>
      <c r="U342" t="n">
        <v>1</v>
      </c>
      <c r="V342" t="n">
        <v>1</v>
      </c>
      <c r="W342" t="n">
        <v>0</v>
      </c>
      <c r="X342" t="n">
        <v>1</v>
      </c>
      <c r="Y342" t="n">
        <v>0.3</v>
      </c>
      <c r="Z342" t="n">
        <v>0.3</v>
      </c>
      <c r="AA342" t="n">
        <v>0.3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1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0.25</v>
      </c>
      <c r="AS342" t="n">
        <v>0.75</v>
      </c>
      <c r="AT342" t="n">
        <v>1</v>
      </c>
      <c r="AU342" t="n">
        <v>1</v>
      </c>
      <c r="AV342" t="n">
        <v>0</v>
      </c>
      <c r="AW342" t="n">
        <v>1</v>
      </c>
      <c r="AX342" t="n">
        <v>0</v>
      </c>
      <c r="AY342" t="n">
        <v>1</v>
      </c>
      <c r="AZ342" t="n">
        <v>1</v>
      </c>
      <c r="BA342" t="n">
        <v>0</v>
      </c>
      <c r="BB342" t="n">
        <v>1</v>
      </c>
      <c r="BC342" t="n">
        <v>1</v>
      </c>
      <c r="BD342" t="n">
        <v>0</v>
      </c>
      <c r="BE342" t="n">
        <v>1</v>
      </c>
      <c r="BF342" t="n">
        <v>1</v>
      </c>
      <c r="BG342" t="n">
        <v>0</v>
      </c>
      <c r="BH342" t="n">
        <v>1</v>
      </c>
      <c r="BI342" t="n">
        <v>0.875</v>
      </c>
      <c r="BJ342" t="n">
        <v>0</v>
      </c>
      <c r="BK342" t="n">
        <v>0.875</v>
      </c>
      <c r="BL342" t="n">
        <v>1</v>
      </c>
      <c r="BM342" t="n">
        <v>0</v>
      </c>
      <c r="BN342" t="n">
        <v>1</v>
      </c>
      <c r="BO342" t="n">
        <v>0.75</v>
      </c>
      <c r="BP342" t="n">
        <v>0</v>
      </c>
      <c r="BQ342" t="n">
        <v>0.75</v>
      </c>
    </row>
    <row r="343">
      <c r="A343" t="s">
        <v>95</v>
      </c>
      <c r="B343" t="s">
        <v>96</v>
      </c>
      <c r="C343" s="1" t="n">
        <v>43942</v>
      </c>
      <c r="D343" t="n">
        <v>0.725</v>
      </c>
      <c r="E343" t="n">
        <v>0.275</v>
      </c>
      <c r="F343" t="n">
        <v>0.625</v>
      </c>
      <c r="G343" t="n">
        <v>0.8889</v>
      </c>
      <c r="H343" t="n">
        <v>0.6667</v>
      </c>
      <c r="I343" t="n">
        <v>0.6667</v>
      </c>
      <c r="J343" t="n">
        <v>1</v>
      </c>
      <c r="K343" t="n">
        <v>0.6667</v>
      </c>
      <c r="L343" t="n">
        <v>1</v>
      </c>
      <c r="M343" t="n">
        <v>1</v>
      </c>
      <c r="N343" t="n">
        <v>0.6667</v>
      </c>
      <c r="O343" t="n">
        <v>1</v>
      </c>
      <c r="P343" t="n">
        <v>0.6667</v>
      </c>
      <c r="Q343" t="n">
        <v>0.6667</v>
      </c>
      <c r="R343" t="n">
        <v>0</v>
      </c>
      <c r="S343" t="n">
        <v>1</v>
      </c>
      <c r="T343" t="n">
        <v>0</v>
      </c>
      <c r="U343" t="n">
        <v>1</v>
      </c>
      <c r="V343" t="n">
        <v>1</v>
      </c>
      <c r="W343" t="n">
        <v>0</v>
      </c>
      <c r="X343" t="n">
        <v>1</v>
      </c>
      <c r="Y343" t="n">
        <v>0.3</v>
      </c>
      <c r="Z343" t="n">
        <v>0.3</v>
      </c>
      <c r="AA343" t="n">
        <v>0.3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1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0.25</v>
      </c>
      <c r="AS343" t="n">
        <v>0.75</v>
      </c>
      <c r="AT343" t="n">
        <v>1</v>
      </c>
      <c r="AU343" t="n">
        <v>1</v>
      </c>
      <c r="AV343" t="n">
        <v>0</v>
      </c>
      <c r="AW343" t="n">
        <v>1</v>
      </c>
      <c r="AX343" t="n">
        <v>0</v>
      </c>
      <c r="AY343" t="n">
        <v>1</v>
      </c>
      <c r="AZ343" t="n">
        <v>1</v>
      </c>
      <c r="BA343" t="n">
        <v>0</v>
      </c>
      <c r="BB343" t="n">
        <v>1</v>
      </c>
      <c r="BC343" t="n">
        <v>1</v>
      </c>
      <c r="BD343" t="n">
        <v>0</v>
      </c>
      <c r="BE343" t="n">
        <v>1</v>
      </c>
      <c r="BF343" t="n">
        <v>1</v>
      </c>
      <c r="BG343" t="n">
        <v>0</v>
      </c>
      <c r="BH343" t="n">
        <v>1</v>
      </c>
      <c r="BI343" t="n">
        <v>0.875</v>
      </c>
      <c r="BJ343" t="n">
        <v>0</v>
      </c>
      <c r="BK343" t="n">
        <v>0.875</v>
      </c>
      <c r="BL343" t="n">
        <v>1</v>
      </c>
      <c r="BM343" t="n">
        <v>0</v>
      </c>
      <c r="BN343" t="n">
        <v>1</v>
      </c>
      <c r="BO343" t="n">
        <v>0.75</v>
      </c>
      <c r="BP343" t="n">
        <v>0</v>
      </c>
      <c r="BQ343" t="n">
        <v>0.75</v>
      </c>
    </row>
    <row r="344">
      <c r="A344" t="s">
        <v>95</v>
      </c>
      <c r="B344" t="s">
        <v>96</v>
      </c>
      <c r="C344" s="1" t="n">
        <v>43943</v>
      </c>
      <c r="D344" t="n">
        <v>0.725</v>
      </c>
      <c r="E344" t="n">
        <v>0.275</v>
      </c>
      <c r="F344" t="n">
        <v>0.625</v>
      </c>
      <c r="G344" t="n">
        <v>0.8889</v>
      </c>
      <c r="H344" t="n">
        <v>0.6667</v>
      </c>
      <c r="I344" t="n">
        <v>0.6667</v>
      </c>
      <c r="J344" t="n">
        <v>1</v>
      </c>
      <c r="K344" t="n">
        <v>0.6667</v>
      </c>
      <c r="L344" t="n">
        <v>1</v>
      </c>
      <c r="M344" t="n">
        <v>1</v>
      </c>
      <c r="N344" t="n">
        <v>0.6667</v>
      </c>
      <c r="O344" t="n">
        <v>1</v>
      </c>
      <c r="P344" t="n">
        <v>0.6667</v>
      </c>
      <c r="Q344" t="n">
        <v>0.6667</v>
      </c>
      <c r="R344" t="n">
        <v>0</v>
      </c>
      <c r="S344" t="n">
        <v>1</v>
      </c>
      <c r="T344" t="n">
        <v>0</v>
      </c>
      <c r="U344" t="n">
        <v>1</v>
      </c>
      <c r="V344" t="n">
        <v>1</v>
      </c>
      <c r="W344" t="n">
        <v>0</v>
      </c>
      <c r="X344" t="n">
        <v>1</v>
      </c>
      <c r="Y344" t="n">
        <v>0.3</v>
      </c>
      <c r="Z344" t="n">
        <v>0.3</v>
      </c>
      <c r="AA344" t="n">
        <v>0.3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1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0.25</v>
      </c>
      <c r="AS344" t="n">
        <v>0.75</v>
      </c>
      <c r="AT344" t="n">
        <v>1</v>
      </c>
      <c r="AU344" t="n">
        <v>1</v>
      </c>
      <c r="AV344" t="n">
        <v>0</v>
      </c>
      <c r="AW344" t="n">
        <v>1</v>
      </c>
      <c r="AX344" t="n">
        <v>0</v>
      </c>
      <c r="AY344" t="n">
        <v>1</v>
      </c>
      <c r="AZ344" t="n">
        <v>1</v>
      </c>
      <c r="BA344" t="n">
        <v>0</v>
      </c>
      <c r="BB344" t="n">
        <v>1</v>
      </c>
      <c r="BC344" t="n">
        <v>1</v>
      </c>
      <c r="BD344" t="n">
        <v>0</v>
      </c>
      <c r="BE344" t="n">
        <v>1</v>
      </c>
      <c r="BF344" t="n">
        <v>1</v>
      </c>
      <c r="BG344" t="n">
        <v>0</v>
      </c>
      <c r="BH344" t="n">
        <v>1</v>
      </c>
      <c r="BI344" t="n">
        <v>0.875</v>
      </c>
      <c r="BJ344" t="n">
        <v>0</v>
      </c>
      <c r="BK344" t="n">
        <v>0.875</v>
      </c>
      <c r="BL344" t="n">
        <v>1</v>
      </c>
      <c r="BM344" t="n">
        <v>0</v>
      </c>
      <c r="BN344" t="n">
        <v>1</v>
      </c>
      <c r="BO344" t="n">
        <v>0.75</v>
      </c>
      <c r="BP344" t="n">
        <v>0</v>
      </c>
      <c r="BQ344" t="n">
        <v>0.75</v>
      </c>
    </row>
    <row r="345">
      <c r="A345" t="s">
        <v>95</v>
      </c>
      <c r="B345" t="s">
        <v>96</v>
      </c>
      <c r="C345" s="1" t="n">
        <v>43944</v>
      </c>
      <c r="D345" t="n">
        <v>0.725</v>
      </c>
      <c r="E345" t="n">
        <v>0.275</v>
      </c>
      <c r="F345" t="n">
        <v>0.625</v>
      </c>
      <c r="G345" t="n">
        <v>0.8889</v>
      </c>
      <c r="H345" t="n">
        <v>0.6667</v>
      </c>
      <c r="I345" t="n">
        <v>0.6667</v>
      </c>
      <c r="J345" t="n">
        <v>1</v>
      </c>
      <c r="K345" t="n">
        <v>0.6667</v>
      </c>
      <c r="L345" t="n">
        <v>1</v>
      </c>
      <c r="M345" t="n">
        <v>1</v>
      </c>
      <c r="N345" t="n">
        <v>0.6667</v>
      </c>
      <c r="O345" t="n">
        <v>1</v>
      </c>
      <c r="P345" t="n">
        <v>0.6667</v>
      </c>
      <c r="Q345" t="n">
        <v>0.6667</v>
      </c>
      <c r="R345" t="n">
        <v>0</v>
      </c>
      <c r="S345" t="n">
        <v>1</v>
      </c>
      <c r="T345" t="n">
        <v>0</v>
      </c>
      <c r="U345" t="n">
        <v>1</v>
      </c>
      <c r="V345" t="n">
        <v>1</v>
      </c>
      <c r="W345" t="n">
        <v>0</v>
      </c>
      <c r="X345" t="n">
        <v>1</v>
      </c>
      <c r="Y345" t="n">
        <v>0.3</v>
      </c>
      <c r="Z345" t="n">
        <v>0.3</v>
      </c>
      <c r="AA345" t="n">
        <v>0.3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1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0.25</v>
      </c>
      <c r="AS345" t="n">
        <v>0.75</v>
      </c>
      <c r="AT345" t="n">
        <v>1</v>
      </c>
      <c r="AU345" t="n">
        <v>1</v>
      </c>
      <c r="AV345" t="n">
        <v>0</v>
      </c>
      <c r="AW345" t="n">
        <v>1</v>
      </c>
      <c r="AX345" t="n">
        <v>0</v>
      </c>
      <c r="AY345" t="n">
        <v>1</v>
      </c>
      <c r="AZ345" t="n">
        <v>1</v>
      </c>
      <c r="BA345" t="n">
        <v>0</v>
      </c>
      <c r="BB345" t="n">
        <v>1</v>
      </c>
      <c r="BC345" t="n">
        <v>1</v>
      </c>
      <c r="BD345" t="n">
        <v>0</v>
      </c>
      <c r="BE345" t="n">
        <v>1</v>
      </c>
      <c r="BF345" t="n">
        <v>1</v>
      </c>
      <c r="BG345" t="n">
        <v>0</v>
      </c>
      <c r="BH345" t="n">
        <v>1</v>
      </c>
      <c r="BI345" t="n">
        <v>0.875</v>
      </c>
      <c r="BJ345" t="n">
        <v>0</v>
      </c>
      <c r="BK345" t="n">
        <v>0.875</v>
      </c>
      <c r="BL345" t="n">
        <v>1</v>
      </c>
      <c r="BM345" t="n">
        <v>0</v>
      </c>
      <c r="BN345" t="n">
        <v>1</v>
      </c>
      <c r="BO345" t="n">
        <v>0.75</v>
      </c>
      <c r="BP345" t="n">
        <v>0</v>
      </c>
      <c r="BQ345" t="n">
        <v>0.75</v>
      </c>
    </row>
    <row r="346">
      <c r="A346" t="s">
        <v>95</v>
      </c>
      <c r="B346" t="s">
        <v>96</v>
      </c>
      <c r="C346" s="1" t="n">
        <v>43945</v>
      </c>
      <c r="D346" t="n">
        <v>0.725</v>
      </c>
      <c r="E346" t="n">
        <v>0.275</v>
      </c>
      <c r="F346" t="n">
        <v>0.625</v>
      </c>
      <c r="G346" t="n">
        <v>0.8889</v>
      </c>
      <c r="H346" t="n">
        <v>0.6667</v>
      </c>
      <c r="I346" t="n">
        <v>0.6667</v>
      </c>
      <c r="J346" t="n">
        <v>1</v>
      </c>
      <c r="K346" t="n">
        <v>0.6667</v>
      </c>
      <c r="L346" t="n">
        <v>1</v>
      </c>
      <c r="M346" t="n">
        <v>1</v>
      </c>
      <c r="N346" t="n">
        <v>0.6667</v>
      </c>
      <c r="O346" t="n">
        <v>1</v>
      </c>
      <c r="P346" t="n">
        <v>0.6667</v>
      </c>
      <c r="Q346" t="n">
        <v>0.6667</v>
      </c>
      <c r="R346" t="n">
        <v>0</v>
      </c>
      <c r="S346" t="n">
        <v>1</v>
      </c>
      <c r="T346" t="n">
        <v>0</v>
      </c>
      <c r="U346" t="n">
        <v>1</v>
      </c>
      <c r="V346" t="n">
        <v>1</v>
      </c>
      <c r="W346" t="n">
        <v>0</v>
      </c>
      <c r="X346" t="n">
        <v>1</v>
      </c>
      <c r="Y346" t="n">
        <v>0.3</v>
      </c>
      <c r="Z346" t="n">
        <v>0.3</v>
      </c>
      <c r="AA346" t="n">
        <v>0.3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1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0.25</v>
      </c>
      <c r="AS346" t="n">
        <v>0.75</v>
      </c>
      <c r="AT346" t="n">
        <v>1</v>
      </c>
      <c r="AU346" t="n">
        <v>1</v>
      </c>
      <c r="AV346" t="n">
        <v>0</v>
      </c>
      <c r="AW346" t="n">
        <v>1</v>
      </c>
      <c r="AX346" t="n">
        <v>0</v>
      </c>
      <c r="AY346" t="n">
        <v>1</v>
      </c>
      <c r="AZ346" t="n">
        <v>1</v>
      </c>
      <c r="BA346" t="n">
        <v>0</v>
      </c>
      <c r="BB346" t="n">
        <v>1</v>
      </c>
      <c r="BC346" t="n">
        <v>1</v>
      </c>
      <c r="BD346" t="n">
        <v>0</v>
      </c>
      <c r="BE346" t="n">
        <v>1</v>
      </c>
      <c r="BF346" t="n">
        <v>1</v>
      </c>
      <c r="BG346" t="n">
        <v>0</v>
      </c>
      <c r="BH346" t="n">
        <v>1</v>
      </c>
      <c r="BI346" t="n">
        <v>0.875</v>
      </c>
      <c r="BJ346" t="n">
        <v>0</v>
      </c>
      <c r="BK346" t="n">
        <v>0.875</v>
      </c>
      <c r="BL346" t="n">
        <v>1</v>
      </c>
      <c r="BM346" t="n">
        <v>0</v>
      </c>
      <c r="BN346" t="n">
        <v>1</v>
      </c>
      <c r="BO346" t="n">
        <v>0.75</v>
      </c>
      <c r="BP346" t="n">
        <v>0</v>
      </c>
      <c r="BQ346" t="n">
        <v>0.75</v>
      </c>
    </row>
    <row r="347">
      <c r="A347" t="s">
        <v>95</v>
      </c>
      <c r="B347" t="s">
        <v>96</v>
      </c>
      <c r="C347" s="1" t="n">
        <v>43946</v>
      </c>
      <c r="D347" t="n">
        <v>0.725</v>
      </c>
      <c r="E347" t="n">
        <v>0.275</v>
      </c>
      <c r="F347" t="n">
        <v>0.625</v>
      </c>
      <c r="G347" t="n">
        <v>0.8889</v>
      </c>
      <c r="H347" t="n">
        <v>0.6667</v>
      </c>
      <c r="I347" t="n">
        <v>0.6667</v>
      </c>
      <c r="J347" t="n">
        <v>1</v>
      </c>
      <c r="K347" t="n">
        <v>0.6667</v>
      </c>
      <c r="L347" t="n">
        <v>1</v>
      </c>
      <c r="M347" t="n">
        <v>1</v>
      </c>
      <c r="N347" t="n">
        <v>0.6667</v>
      </c>
      <c r="O347" t="n">
        <v>1</v>
      </c>
      <c r="P347" t="n">
        <v>0.6667</v>
      </c>
      <c r="Q347" t="n">
        <v>0.6667</v>
      </c>
      <c r="R347" t="n">
        <v>0</v>
      </c>
      <c r="S347" t="n">
        <v>1</v>
      </c>
      <c r="T347" t="n">
        <v>0</v>
      </c>
      <c r="U347" t="n">
        <v>1</v>
      </c>
      <c r="V347" t="n">
        <v>1</v>
      </c>
      <c r="W347" t="n">
        <v>0</v>
      </c>
      <c r="X347" t="n">
        <v>1</v>
      </c>
      <c r="Y347" t="n">
        <v>0.3</v>
      </c>
      <c r="Z347" t="n">
        <v>0.3</v>
      </c>
      <c r="AA347" t="n">
        <v>0.3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1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0.25</v>
      </c>
      <c r="AS347" t="n">
        <v>0.75</v>
      </c>
      <c r="AT347" t="n">
        <v>1</v>
      </c>
      <c r="AU347" t="n">
        <v>1</v>
      </c>
      <c r="AV347" t="n">
        <v>0</v>
      </c>
      <c r="AW347" t="n">
        <v>1</v>
      </c>
      <c r="AX347" t="n">
        <v>0</v>
      </c>
      <c r="AY347" t="n">
        <v>1</v>
      </c>
      <c r="AZ347" t="n">
        <v>1</v>
      </c>
      <c r="BA347" t="n">
        <v>0</v>
      </c>
      <c r="BB347" t="n">
        <v>1</v>
      </c>
      <c r="BC347" t="n">
        <v>1</v>
      </c>
      <c r="BD347" t="n">
        <v>0</v>
      </c>
      <c r="BE347" t="n">
        <v>1</v>
      </c>
      <c r="BF347" t="n">
        <v>1</v>
      </c>
      <c r="BG347" t="n">
        <v>0</v>
      </c>
      <c r="BH347" t="n">
        <v>1</v>
      </c>
      <c r="BI347" t="n">
        <v>0.875</v>
      </c>
      <c r="BJ347" t="n">
        <v>0</v>
      </c>
      <c r="BK347" t="n">
        <v>0.875</v>
      </c>
      <c r="BL347" t="n">
        <v>1</v>
      </c>
      <c r="BM347" t="n">
        <v>0</v>
      </c>
      <c r="BN347" t="n">
        <v>1</v>
      </c>
      <c r="BO347" t="n">
        <v>0.75</v>
      </c>
      <c r="BP347" t="n">
        <v>0</v>
      </c>
      <c r="BQ347" t="n">
        <v>0.75</v>
      </c>
    </row>
    <row r="348">
      <c r="A348" t="s">
        <v>95</v>
      </c>
      <c r="B348" t="s">
        <v>96</v>
      </c>
      <c r="C348" s="1" t="n">
        <v>43947</v>
      </c>
      <c r="D348" t="n">
        <v>0.725</v>
      </c>
      <c r="E348" t="n">
        <v>0.275</v>
      </c>
      <c r="F348" t="n">
        <v>0.625</v>
      </c>
      <c r="G348" t="n">
        <v>0.8889</v>
      </c>
      <c r="H348" t="n">
        <v>0.6667</v>
      </c>
      <c r="I348" t="n">
        <v>0.6667</v>
      </c>
      <c r="J348" t="n">
        <v>1</v>
      </c>
      <c r="K348" t="n">
        <v>0.6667</v>
      </c>
      <c r="L348" t="n">
        <v>1</v>
      </c>
      <c r="M348" t="n">
        <v>1</v>
      </c>
      <c r="N348" t="n">
        <v>0.6667</v>
      </c>
      <c r="O348" t="n">
        <v>1</v>
      </c>
      <c r="P348" t="n">
        <v>0.6667</v>
      </c>
      <c r="Q348" t="n">
        <v>0.6667</v>
      </c>
      <c r="R348" t="n">
        <v>0</v>
      </c>
      <c r="S348" t="n">
        <v>1</v>
      </c>
      <c r="T348" t="n">
        <v>0</v>
      </c>
      <c r="U348" t="n">
        <v>1</v>
      </c>
      <c r="V348" t="n">
        <v>1</v>
      </c>
      <c r="W348" t="n">
        <v>0</v>
      </c>
      <c r="X348" t="n">
        <v>1</v>
      </c>
      <c r="Y348" t="n">
        <v>0.3</v>
      </c>
      <c r="Z348" t="n">
        <v>0.3</v>
      </c>
      <c r="AA348" t="n">
        <v>0.3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1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0.25</v>
      </c>
      <c r="AS348" t="n">
        <v>0.75</v>
      </c>
      <c r="AT348" t="n">
        <v>1</v>
      </c>
      <c r="AU348" t="n">
        <v>1</v>
      </c>
      <c r="AV348" t="n">
        <v>0</v>
      </c>
      <c r="AW348" t="n">
        <v>1</v>
      </c>
      <c r="AX348" t="n">
        <v>0</v>
      </c>
      <c r="AY348" t="n">
        <v>1</v>
      </c>
      <c r="AZ348" t="n">
        <v>1</v>
      </c>
      <c r="BA348" t="n">
        <v>0</v>
      </c>
      <c r="BB348" t="n">
        <v>1</v>
      </c>
      <c r="BC348" t="n">
        <v>1</v>
      </c>
      <c r="BD348" t="n">
        <v>0</v>
      </c>
      <c r="BE348" t="n">
        <v>1</v>
      </c>
      <c r="BF348" t="n">
        <v>1</v>
      </c>
      <c r="BG348" t="n">
        <v>0</v>
      </c>
      <c r="BH348" t="n">
        <v>1</v>
      </c>
      <c r="BI348" t="n">
        <v>0.875</v>
      </c>
      <c r="BJ348" t="n">
        <v>0</v>
      </c>
      <c r="BK348" t="n">
        <v>0.875</v>
      </c>
      <c r="BL348" t="n">
        <v>1</v>
      </c>
      <c r="BM348" t="n">
        <v>0</v>
      </c>
      <c r="BN348" t="n">
        <v>1</v>
      </c>
      <c r="BO348" t="n">
        <v>0.75</v>
      </c>
      <c r="BP348" t="n">
        <v>0</v>
      </c>
      <c r="BQ348" t="n">
        <v>0.75</v>
      </c>
    </row>
    <row r="349">
      <c r="A349" t="s">
        <v>95</v>
      </c>
      <c r="B349" t="s">
        <v>96</v>
      </c>
      <c r="C349" s="1" t="n">
        <v>43948</v>
      </c>
      <c r="D349" t="n">
        <v>0.725</v>
      </c>
      <c r="E349" t="n">
        <v>0.275</v>
      </c>
      <c r="F349" t="n">
        <v>0.625</v>
      </c>
      <c r="G349" t="n">
        <v>0.8889</v>
      </c>
      <c r="H349" t="n">
        <v>0.6667</v>
      </c>
      <c r="I349" t="n">
        <v>0.6667</v>
      </c>
      <c r="J349" t="n">
        <v>1</v>
      </c>
      <c r="K349" t="n">
        <v>0.6667</v>
      </c>
      <c r="L349" t="n">
        <v>1</v>
      </c>
      <c r="M349" t="n">
        <v>1</v>
      </c>
      <c r="N349" t="n">
        <v>0.6667</v>
      </c>
      <c r="O349" t="n">
        <v>1</v>
      </c>
      <c r="P349" t="n">
        <v>0.6667</v>
      </c>
      <c r="Q349" t="n">
        <v>0.6667</v>
      </c>
      <c r="R349" t="n">
        <v>0</v>
      </c>
      <c r="S349" t="n">
        <v>1</v>
      </c>
      <c r="T349" t="n">
        <v>0</v>
      </c>
      <c r="U349" t="n">
        <v>1</v>
      </c>
      <c r="V349" t="n">
        <v>1</v>
      </c>
      <c r="W349" t="n">
        <v>0</v>
      </c>
      <c r="X349" t="n">
        <v>1</v>
      </c>
      <c r="Y349" t="n">
        <v>0.3</v>
      </c>
      <c r="Z349" t="n">
        <v>0.3</v>
      </c>
      <c r="AA349" t="n">
        <v>0.3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0.25</v>
      </c>
      <c r="AS349" t="n">
        <v>0.75</v>
      </c>
      <c r="AT349" t="n">
        <v>1</v>
      </c>
      <c r="AU349" t="n">
        <v>1</v>
      </c>
      <c r="AV349" t="n">
        <v>0</v>
      </c>
      <c r="AW349" t="n">
        <v>1</v>
      </c>
      <c r="AX349" t="n">
        <v>0</v>
      </c>
      <c r="AY349" t="n">
        <v>1</v>
      </c>
      <c r="AZ349" t="n">
        <v>1</v>
      </c>
      <c r="BA349" t="n">
        <v>0</v>
      </c>
      <c r="BB349" t="n">
        <v>1</v>
      </c>
      <c r="BC349" t="n">
        <v>1</v>
      </c>
      <c r="BD349" t="n">
        <v>0</v>
      </c>
      <c r="BE349" t="n">
        <v>1</v>
      </c>
      <c r="BF349" t="n">
        <v>1</v>
      </c>
      <c r="BG349" t="n">
        <v>0</v>
      </c>
      <c r="BH349" t="n">
        <v>1</v>
      </c>
      <c r="BI349" t="n">
        <v>0.875</v>
      </c>
      <c r="BJ349" t="n">
        <v>0</v>
      </c>
      <c r="BK349" t="n">
        <v>0.875</v>
      </c>
      <c r="BL349" t="n">
        <v>1</v>
      </c>
      <c r="BM349" t="n">
        <v>0</v>
      </c>
      <c r="BN349" t="n">
        <v>1</v>
      </c>
      <c r="BO349" t="n">
        <v>0.75</v>
      </c>
      <c r="BP349" t="n">
        <v>0</v>
      </c>
      <c r="BQ349" t="n">
        <v>0.75</v>
      </c>
    </row>
    <row r="350">
      <c r="A350" t="s">
        <v>95</v>
      </c>
      <c r="B350" t="s">
        <v>96</v>
      </c>
      <c r="C350" s="1" t="n">
        <v>43949</v>
      </c>
      <c r="D350" t="n">
        <v>0.725</v>
      </c>
      <c r="E350" t="n">
        <v>0.275</v>
      </c>
      <c r="F350" t="n">
        <v>0.625</v>
      </c>
      <c r="G350" t="n">
        <v>0.8889</v>
      </c>
      <c r="H350" t="n">
        <v>0.6667</v>
      </c>
      <c r="I350" t="n">
        <v>0.6667</v>
      </c>
      <c r="J350" t="n">
        <v>1</v>
      </c>
      <c r="K350" t="n">
        <v>0.6667</v>
      </c>
      <c r="L350" t="n">
        <v>1</v>
      </c>
      <c r="M350" t="n">
        <v>1</v>
      </c>
      <c r="N350" t="n">
        <v>0.6667</v>
      </c>
      <c r="O350" t="n">
        <v>1</v>
      </c>
      <c r="P350" t="n">
        <v>0.6667</v>
      </c>
      <c r="Q350" t="n">
        <v>0.6667</v>
      </c>
      <c r="R350" t="n">
        <v>0</v>
      </c>
      <c r="S350" t="n">
        <v>1</v>
      </c>
      <c r="T350" t="n">
        <v>0</v>
      </c>
      <c r="U350" t="n">
        <v>1</v>
      </c>
      <c r="V350" t="n">
        <v>1</v>
      </c>
      <c r="W350" t="n">
        <v>0</v>
      </c>
      <c r="X350" t="n">
        <v>1</v>
      </c>
      <c r="Y350" t="n">
        <v>0.3</v>
      </c>
      <c r="Z350" t="n">
        <v>0.3</v>
      </c>
      <c r="AA350" t="n">
        <v>0.3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1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0.25</v>
      </c>
      <c r="AS350" t="n">
        <v>0.75</v>
      </c>
      <c r="AT350" t="n">
        <v>1</v>
      </c>
      <c r="AU350" t="n">
        <v>1</v>
      </c>
      <c r="AV350" t="n">
        <v>0</v>
      </c>
      <c r="AW350" t="n">
        <v>1</v>
      </c>
      <c r="AX350" t="n">
        <v>0</v>
      </c>
      <c r="AY350" t="n">
        <v>1</v>
      </c>
      <c r="AZ350" t="n">
        <v>1</v>
      </c>
      <c r="BA350" t="n">
        <v>0</v>
      </c>
      <c r="BB350" t="n">
        <v>1</v>
      </c>
      <c r="BC350" t="n">
        <v>1</v>
      </c>
      <c r="BD350" t="n">
        <v>0</v>
      </c>
      <c r="BE350" t="n">
        <v>1</v>
      </c>
      <c r="BF350" t="n">
        <v>1</v>
      </c>
      <c r="BG350" t="n">
        <v>0</v>
      </c>
      <c r="BH350" t="n">
        <v>1</v>
      </c>
      <c r="BI350" t="n">
        <v>0.875</v>
      </c>
      <c r="BJ350" t="n">
        <v>0</v>
      </c>
      <c r="BK350" t="n">
        <v>0.875</v>
      </c>
      <c r="BL350" t="n">
        <v>1</v>
      </c>
      <c r="BM350" t="n">
        <v>0</v>
      </c>
      <c r="BN350" t="n">
        <v>1</v>
      </c>
      <c r="BO350" t="n">
        <v>0.75</v>
      </c>
      <c r="BP350" t="n">
        <v>0</v>
      </c>
      <c r="BQ350" t="n">
        <v>0.75</v>
      </c>
    </row>
    <row r="351">
      <c r="A351" t="s">
        <v>95</v>
      </c>
      <c r="B351" t="s">
        <v>96</v>
      </c>
      <c r="C351" s="1" t="n">
        <v>43950</v>
      </c>
      <c r="D351" t="n">
        <v>0.725</v>
      </c>
      <c r="E351" t="n">
        <v>0.275</v>
      </c>
      <c r="F351" t="n">
        <v>0.625</v>
      </c>
      <c r="G351" t="n">
        <v>0.8889</v>
      </c>
      <c r="H351" t="n">
        <v>0.6667</v>
      </c>
      <c r="I351" t="n">
        <v>0.6667</v>
      </c>
      <c r="J351" t="n">
        <v>1</v>
      </c>
      <c r="K351" t="n">
        <v>0.6667</v>
      </c>
      <c r="L351" t="n">
        <v>1</v>
      </c>
      <c r="M351" t="n">
        <v>1</v>
      </c>
      <c r="N351" t="n">
        <v>0.6667</v>
      </c>
      <c r="O351" t="n">
        <v>1</v>
      </c>
      <c r="P351" t="n">
        <v>0.6667</v>
      </c>
      <c r="Q351" t="n">
        <v>0.6667</v>
      </c>
      <c r="R351" t="n">
        <v>0</v>
      </c>
      <c r="S351" t="n">
        <v>1</v>
      </c>
      <c r="T351" t="n">
        <v>0</v>
      </c>
      <c r="U351" t="n">
        <v>1</v>
      </c>
      <c r="V351" t="n">
        <v>1</v>
      </c>
      <c r="W351" t="n">
        <v>0</v>
      </c>
      <c r="X351" t="n">
        <v>1</v>
      </c>
      <c r="Y351" t="n">
        <v>0.3</v>
      </c>
      <c r="Z351" t="n">
        <v>0.3</v>
      </c>
      <c r="AA351" t="n">
        <v>0.3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1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0.25</v>
      </c>
      <c r="AS351" t="n">
        <v>0.75</v>
      </c>
      <c r="AT351" t="n">
        <v>1</v>
      </c>
      <c r="AU351" t="n">
        <v>1</v>
      </c>
      <c r="AV351" t="n">
        <v>0</v>
      </c>
      <c r="AW351" t="n">
        <v>1</v>
      </c>
      <c r="AX351" t="n">
        <v>0</v>
      </c>
      <c r="AY351" t="n">
        <v>1</v>
      </c>
      <c r="AZ351" t="n">
        <v>1</v>
      </c>
      <c r="BA351" t="n">
        <v>0</v>
      </c>
      <c r="BB351" t="n">
        <v>1</v>
      </c>
      <c r="BC351" t="n">
        <v>1</v>
      </c>
      <c r="BD351" t="n">
        <v>0</v>
      </c>
      <c r="BE351" t="n">
        <v>1</v>
      </c>
      <c r="BF351" t="n">
        <v>1</v>
      </c>
      <c r="BG351" t="n">
        <v>0</v>
      </c>
      <c r="BH351" t="n">
        <v>1</v>
      </c>
      <c r="BI351" t="n">
        <v>0.875</v>
      </c>
      <c r="BJ351" t="n">
        <v>0</v>
      </c>
      <c r="BK351" t="n">
        <v>0.875</v>
      </c>
      <c r="BL351" t="n">
        <v>1</v>
      </c>
      <c r="BM351" t="n">
        <v>0</v>
      </c>
      <c r="BN351" t="n">
        <v>1</v>
      </c>
      <c r="BO351" t="n">
        <v>0.75</v>
      </c>
      <c r="BP351" t="n">
        <v>0</v>
      </c>
      <c r="BQ351" t="n">
        <v>0.75</v>
      </c>
    </row>
    <row r="352">
      <c r="A352" t="s">
        <v>95</v>
      </c>
      <c r="B352" t="s">
        <v>96</v>
      </c>
      <c r="C352" s="1" t="n">
        <v>43951</v>
      </c>
      <c r="D352" t="n">
        <v>0.725</v>
      </c>
      <c r="E352" t="n">
        <v>0.275</v>
      </c>
      <c r="F352" t="n">
        <v>0.625</v>
      </c>
      <c r="G352" t="n">
        <v>0.8889</v>
      </c>
      <c r="H352" t="n">
        <v>0.6667</v>
      </c>
      <c r="I352" t="n">
        <v>0.6667</v>
      </c>
      <c r="J352" t="n">
        <v>1</v>
      </c>
      <c r="K352" t="n">
        <v>0.6667</v>
      </c>
      <c r="L352" t="n">
        <v>1</v>
      </c>
      <c r="M352" t="n">
        <v>1</v>
      </c>
      <c r="N352" t="n">
        <v>0.6667</v>
      </c>
      <c r="O352" t="n">
        <v>1</v>
      </c>
      <c r="P352" t="n">
        <v>0.6667</v>
      </c>
      <c r="Q352" t="n">
        <v>0.6667</v>
      </c>
      <c r="R352" t="n">
        <v>0</v>
      </c>
      <c r="S352" t="n">
        <v>1</v>
      </c>
      <c r="T352" t="n">
        <v>0</v>
      </c>
      <c r="U352" t="n">
        <v>1</v>
      </c>
      <c r="V352" t="n">
        <v>1</v>
      </c>
      <c r="W352" t="n">
        <v>0</v>
      </c>
      <c r="X352" t="n">
        <v>1</v>
      </c>
      <c r="Y352" t="n">
        <v>0.3</v>
      </c>
      <c r="Z352" t="n">
        <v>0.3</v>
      </c>
      <c r="AA352" t="n">
        <v>0.3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1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0.25</v>
      </c>
      <c r="AS352" t="n">
        <v>0.75</v>
      </c>
      <c r="AT352" t="n">
        <v>1</v>
      </c>
      <c r="AU352" t="n">
        <v>1</v>
      </c>
      <c r="AV352" t="n">
        <v>0</v>
      </c>
      <c r="AW352" t="n">
        <v>1</v>
      </c>
      <c r="AX352" t="n">
        <v>0</v>
      </c>
      <c r="AY352" t="n">
        <v>1</v>
      </c>
      <c r="AZ352" t="n">
        <v>1</v>
      </c>
      <c r="BA352" t="n">
        <v>0</v>
      </c>
      <c r="BB352" t="n">
        <v>1</v>
      </c>
      <c r="BC352" t="n">
        <v>1</v>
      </c>
      <c r="BD352" t="n">
        <v>0</v>
      </c>
      <c r="BE352" t="n">
        <v>1</v>
      </c>
      <c r="BF352" t="n">
        <v>1</v>
      </c>
      <c r="BG352" t="n">
        <v>0</v>
      </c>
      <c r="BH352" t="n">
        <v>1</v>
      </c>
      <c r="BI352" t="n">
        <v>0.875</v>
      </c>
      <c r="BJ352" t="n">
        <v>0</v>
      </c>
      <c r="BK352" t="n">
        <v>0.875</v>
      </c>
      <c r="BL352" t="n">
        <v>1</v>
      </c>
      <c r="BM352" t="n">
        <v>0</v>
      </c>
      <c r="BN352" t="n">
        <v>1</v>
      </c>
      <c r="BO352" t="n">
        <v>0.75</v>
      </c>
      <c r="BP352" t="n">
        <v>0</v>
      </c>
      <c r="BQ352" t="n">
        <v>0.75</v>
      </c>
    </row>
    <row r="353">
      <c r="A353" t="s">
        <v>97</v>
      </c>
      <c r="B353" t="s">
        <v>98</v>
      </c>
      <c r="C353" s="1" t="n">
        <v>43835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97</v>
      </c>
      <c r="B354" t="s">
        <v>98</v>
      </c>
      <c r="C354" s="1" t="n">
        <v>43836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97</v>
      </c>
      <c r="B355" t="s">
        <v>98</v>
      </c>
      <c r="C355" s="1" t="n">
        <v>43837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97</v>
      </c>
      <c r="B356" t="s">
        <v>98</v>
      </c>
      <c r="C356" s="1" t="n">
        <v>43838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97</v>
      </c>
      <c r="B357" t="s">
        <v>98</v>
      </c>
      <c r="C357" s="1" t="n">
        <v>43839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97</v>
      </c>
      <c r="B358" t="s">
        <v>98</v>
      </c>
      <c r="C358" s="1" t="n">
        <v>43840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97</v>
      </c>
      <c r="B359" t="s">
        <v>98</v>
      </c>
      <c r="C359" s="1" t="n">
        <v>43841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97</v>
      </c>
      <c r="B360" t="s">
        <v>98</v>
      </c>
      <c r="C360" s="1" t="n">
        <v>43842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97</v>
      </c>
      <c r="B361" t="s">
        <v>98</v>
      </c>
      <c r="C361" s="1" t="n">
        <v>43843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97</v>
      </c>
      <c r="B362" t="s">
        <v>98</v>
      </c>
      <c r="C362" s="1" t="n">
        <v>43844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97</v>
      </c>
      <c r="B363" t="s">
        <v>98</v>
      </c>
      <c r="C363" s="1" t="n">
        <v>43845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97</v>
      </c>
      <c r="B364" t="s">
        <v>98</v>
      </c>
      <c r="C364" s="1" t="n">
        <v>43846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97</v>
      </c>
      <c r="B365" t="s">
        <v>98</v>
      </c>
      <c r="C365" s="1" t="n">
        <v>43847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97</v>
      </c>
      <c r="B366" t="s">
        <v>98</v>
      </c>
      <c r="C366" s="1" t="n">
        <v>43848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97</v>
      </c>
      <c r="B367" t="s">
        <v>98</v>
      </c>
      <c r="C367" s="1" t="n">
        <v>43849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97</v>
      </c>
      <c r="B368" t="s">
        <v>98</v>
      </c>
      <c r="C368" s="1" t="n">
        <v>43850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97</v>
      </c>
      <c r="B369" t="s">
        <v>98</v>
      </c>
      <c r="C369" s="1" t="n">
        <v>43851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97</v>
      </c>
      <c r="B370" t="s">
        <v>98</v>
      </c>
      <c r="C370" s="1" t="n">
        <v>43852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97</v>
      </c>
      <c r="B371" t="s">
        <v>98</v>
      </c>
      <c r="C371" s="1" t="n">
        <v>43853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97</v>
      </c>
      <c r="B372" t="s">
        <v>98</v>
      </c>
      <c r="C372" s="1" t="n">
        <v>43854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97</v>
      </c>
      <c r="B373" t="s">
        <v>98</v>
      </c>
      <c r="C373" s="1" t="n">
        <v>43855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97</v>
      </c>
      <c r="B374" t="s">
        <v>98</v>
      </c>
      <c r="C374" s="1" t="n">
        <v>43856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97</v>
      </c>
      <c r="B375" t="s">
        <v>98</v>
      </c>
      <c r="C375" s="1" t="n">
        <v>43857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97</v>
      </c>
      <c r="B376" t="s">
        <v>98</v>
      </c>
      <c r="C376" s="1" t="n">
        <v>43858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97</v>
      </c>
      <c r="B377" t="s">
        <v>98</v>
      </c>
      <c r="C377" s="1" t="n">
        <v>43859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97</v>
      </c>
      <c r="B378" t="s">
        <v>98</v>
      </c>
      <c r="C378" s="1" t="n">
        <v>43860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97</v>
      </c>
      <c r="B379" t="s">
        <v>98</v>
      </c>
      <c r="C379" s="1" t="n">
        <v>43861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97</v>
      </c>
      <c r="B380" t="s">
        <v>98</v>
      </c>
      <c r="C380" s="1" t="n">
        <v>43862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97</v>
      </c>
      <c r="B381" t="s">
        <v>98</v>
      </c>
      <c r="C381" s="1" t="n">
        <v>43863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97</v>
      </c>
      <c r="B382" t="s">
        <v>98</v>
      </c>
      <c r="C382" s="1" t="n">
        <v>43864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97</v>
      </c>
      <c r="B383" t="s">
        <v>98</v>
      </c>
      <c r="C383" s="1" t="n">
        <v>43865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97</v>
      </c>
      <c r="B384" t="s">
        <v>98</v>
      </c>
      <c r="C384" s="1" t="n">
        <v>43866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97</v>
      </c>
      <c r="B385" t="s">
        <v>98</v>
      </c>
      <c r="C385" s="1" t="n">
        <v>43867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97</v>
      </c>
      <c r="B386" t="s">
        <v>98</v>
      </c>
      <c r="C386" s="1" t="n">
        <v>43868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97</v>
      </c>
      <c r="B387" t="s">
        <v>98</v>
      </c>
      <c r="C387" s="1" t="n">
        <v>43869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97</v>
      </c>
      <c r="B388" t="s">
        <v>98</v>
      </c>
      <c r="C388" s="1" t="n">
        <v>43870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97</v>
      </c>
      <c r="B389" t="s">
        <v>98</v>
      </c>
      <c r="C389" s="1" t="n">
        <v>43871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97</v>
      </c>
      <c r="B390" t="s">
        <v>98</v>
      </c>
      <c r="C390" s="1" t="n">
        <v>43872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97</v>
      </c>
      <c r="B391" t="s">
        <v>98</v>
      </c>
      <c r="C391" s="1" t="n">
        <v>43873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97</v>
      </c>
      <c r="B392" t="s">
        <v>98</v>
      </c>
      <c r="C392" s="1" t="n">
        <v>43874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97</v>
      </c>
      <c r="B393" t="s">
        <v>98</v>
      </c>
      <c r="C393" s="1" t="n">
        <v>43875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97</v>
      </c>
      <c r="B394" t="s">
        <v>98</v>
      </c>
      <c r="C394" s="1" t="n">
        <v>43876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97</v>
      </c>
      <c r="B395" t="s">
        <v>98</v>
      </c>
      <c r="C395" s="1" t="n">
        <v>43877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97</v>
      </c>
      <c r="B396" t="s">
        <v>98</v>
      </c>
      <c r="C396" s="1" t="n">
        <v>43878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97</v>
      </c>
      <c r="B397" t="s">
        <v>98</v>
      </c>
      <c r="C397" s="1" t="n">
        <v>43879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97</v>
      </c>
      <c r="B398" t="s">
        <v>98</v>
      </c>
      <c r="C398" s="1" t="n">
        <v>43880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97</v>
      </c>
      <c r="B399" t="s">
        <v>98</v>
      </c>
      <c r="C399" s="1" t="n">
        <v>43881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97</v>
      </c>
      <c r="B400" t="s">
        <v>98</v>
      </c>
      <c r="C400" s="1" t="n">
        <v>43882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97</v>
      </c>
      <c r="B401" t="s">
        <v>98</v>
      </c>
      <c r="C401" s="1" t="n">
        <v>43883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97</v>
      </c>
      <c r="B402" t="s">
        <v>98</v>
      </c>
      <c r="C402" s="1" t="n">
        <v>43884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97</v>
      </c>
      <c r="B403" t="s">
        <v>98</v>
      </c>
      <c r="C403" s="1" t="n">
        <v>43885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97</v>
      </c>
      <c r="B404" t="s">
        <v>98</v>
      </c>
      <c r="C404" s="1" t="n">
        <v>43886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97</v>
      </c>
      <c r="B405" t="s">
        <v>98</v>
      </c>
      <c r="C405" s="1" t="n">
        <v>43887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97</v>
      </c>
      <c r="B406" t="s">
        <v>98</v>
      </c>
      <c r="C406" s="1" t="n">
        <v>43888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97</v>
      </c>
      <c r="B407" t="s">
        <v>98</v>
      </c>
      <c r="C407" s="1" t="n">
        <v>43889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97</v>
      </c>
      <c r="B408" t="s">
        <v>98</v>
      </c>
      <c r="C408" s="1" t="n">
        <v>43890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97</v>
      </c>
      <c r="B409" t="s">
        <v>98</v>
      </c>
      <c r="C409" s="1" t="n">
        <v>43891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97</v>
      </c>
      <c r="B410" t="s">
        <v>98</v>
      </c>
      <c r="C410" s="1" t="n">
        <v>43892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97</v>
      </c>
      <c r="B411" t="s">
        <v>98</v>
      </c>
      <c r="C411" s="1" t="n">
        <v>43893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97</v>
      </c>
      <c r="B412" t="s">
        <v>98</v>
      </c>
      <c r="C412" s="1" t="n">
        <v>43894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97</v>
      </c>
      <c r="B413" t="s">
        <v>98</v>
      </c>
      <c r="C413" s="1" t="n">
        <v>43895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97</v>
      </c>
      <c r="B414" t="s">
        <v>98</v>
      </c>
      <c r="C414" s="1" t="n">
        <v>43896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97</v>
      </c>
      <c r="B415" t="s">
        <v>98</v>
      </c>
      <c r="C415" s="1" t="n">
        <v>43897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97</v>
      </c>
      <c r="B416" t="s">
        <v>98</v>
      </c>
      <c r="C416" s="1" t="n">
        <v>43898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97</v>
      </c>
      <c r="B417" t="s">
        <v>98</v>
      </c>
      <c r="C417" s="1" t="n">
        <v>43899</v>
      </c>
      <c r="D417" t="n">
        <v>0.025</v>
      </c>
      <c r="E417" t="n">
        <v>0</v>
      </c>
      <c r="F417" t="n">
        <v>0.025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0.1</v>
      </c>
      <c r="Z417" t="n">
        <v>0</v>
      </c>
      <c r="AA417" t="n">
        <v>0.1</v>
      </c>
      <c r="AB417" t="n">
        <v>0</v>
      </c>
      <c r="AC417" t="n">
        <v>0</v>
      </c>
      <c r="AD417" t="n">
        <v>0</v>
      </c>
      <c r="AE417" t="n">
        <v>0.3333</v>
      </c>
      <c r="AF417" t="n">
        <v>0</v>
      </c>
      <c r="AG417" t="n">
        <v>0.3333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97</v>
      </c>
      <c r="B418" t="s">
        <v>98</v>
      </c>
      <c r="C418" s="1" t="n">
        <v>43900</v>
      </c>
      <c r="D418" t="n">
        <v>0.025</v>
      </c>
      <c r="E418" t="n">
        <v>0</v>
      </c>
      <c r="F418" t="n">
        <v>0.025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0.1</v>
      </c>
      <c r="Z418" t="n">
        <v>0</v>
      </c>
      <c r="AA418" t="n">
        <v>0.1</v>
      </c>
      <c r="AB418" t="n">
        <v>0</v>
      </c>
      <c r="AC418" t="n">
        <v>0</v>
      </c>
      <c r="AD418" t="n">
        <v>0</v>
      </c>
      <c r="AE418" t="n">
        <v>0.3333</v>
      </c>
      <c r="AF418" t="n">
        <v>0</v>
      </c>
      <c r="AG418" t="n">
        <v>0.3333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97</v>
      </c>
      <c r="B419" t="s">
        <v>98</v>
      </c>
      <c r="C419" s="1" t="n">
        <v>43901</v>
      </c>
      <c r="D419" t="n">
        <v>0.025</v>
      </c>
      <c r="E419" t="n">
        <v>0</v>
      </c>
      <c r="F419" t="n">
        <v>0.025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0.1</v>
      </c>
      <c r="Z419" t="n">
        <v>0</v>
      </c>
      <c r="AA419" t="n">
        <v>0.1</v>
      </c>
      <c r="AB419" t="n">
        <v>0</v>
      </c>
      <c r="AC419" t="n">
        <v>0</v>
      </c>
      <c r="AD419" t="n">
        <v>0</v>
      </c>
      <c r="AE419" t="n">
        <v>0.3333</v>
      </c>
      <c r="AF419" t="n">
        <v>0</v>
      </c>
      <c r="AG419" t="n">
        <v>0.3333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97</v>
      </c>
      <c r="B420" t="s">
        <v>98</v>
      </c>
      <c r="C420" s="1" t="n">
        <v>43902</v>
      </c>
      <c r="D420" t="n">
        <v>0.025</v>
      </c>
      <c r="E420" t="n">
        <v>0</v>
      </c>
      <c r="F420" t="n">
        <v>0.025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0.1</v>
      </c>
      <c r="Z420" t="n">
        <v>0</v>
      </c>
      <c r="AA420" t="n">
        <v>0.1</v>
      </c>
      <c r="AB420" t="n">
        <v>0</v>
      </c>
      <c r="AC420" t="n">
        <v>0</v>
      </c>
      <c r="AD420" t="n">
        <v>0</v>
      </c>
      <c r="AE420" t="n">
        <v>0.3333</v>
      </c>
      <c r="AF420" t="n">
        <v>0</v>
      </c>
      <c r="AG420" t="n">
        <v>0.3333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97</v>
      </c>
      <c r="B421" t="s">
        <v>98</v>
      </c>
      <c r="C421" s="1" t="n">
        <v>43903</v>
      </c>
      <c r="D421" t="n">
        <v>0.075</v>
      </c>
      <c r="E421" t="n">
        <v>0.05</v>
      </c>
      <c r="F421" t="n">
        <v>0.025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0.1</v>
      </c>
      <c r="Z421" t="n">
        <v>0</v>
      </c>
      <c r="AA421" t="n">
        <v>0.1</v>
      </c>
      <c r="AB421" t="n">
        <v>0</v>
      </c>
      <c r="AC421" t="n">
        <v>0</v>
      </c>
      <c r="AD421" t="n">
        <v>0</v>
      </c>
      <c r="AE421" t="n">
        <v>0.3333</v>
      </c>
      <c r="AF421" t="n">
        <v>0</v>
      </c>
      <c r="AG421" t="n">
        <v>0.3333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0.25</v>
      </c>
      <c r="AR421" t="n">
        <v>0.25</v>
      </c>
      <c r="AS421" t="n">
        <v>0</v>
      </c>
      <c r="AT421" t="n">
        <v>1</v>
      </c>
      <c r="AU421" t="n">
        <v>1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97</v>
      </c>
      <c r="B422" t="s">
        <v>98</v>
      </c>
      <c r="C422" s="1" t="n">
        <v>43904</v>
      </c>
      <c r="D422" t="n">
        <v>0.075</v>
      </c>
      <c r="E422" t="n">
        <v>0.05</v>
      </c>
      <c r="F422" t="n">
        <v>0.025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0.1</v>
      </c>
      <c r="Z422" t="n">
        <v>0</v>
      </c>
      <c r="AA422" t="n">
        <v>0.1</v>
      </c>
      <c r="AB422" t="n">
        <v>0</v>
      </c>
      <c r="AC422" t="n">
        <v>0</v>
      </c>
      <c r="AD422" t="n">
        <v>0</v>
      </c>
      <c r="AE422" t="n">
        <v>0.3333</v>
      </c>
      <c r="AF422" t="n">
        <v>0</v>
      </c>
      <c r="AG422" t="n">
        <v>0.3333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0.25</v>
      </c>
      <c r="AR422" t="n">
        <v>0.25</v>
      </c>
      <c r="AS422" t="n">
        <v>0</v>
      </c>
      <c r="AT422" t="n">
        <v>1</v>
      </c>
      <c r="AU422" t="n">
        <v>1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97</v>
      </c>
      <c r="B423" t="s">
        <v>98</v>
      </c>
      <c r="C423" s="1" t="n">
        <v>43905</v>
      </c>
      <c r="D423" t="n">
        <v>0.075</v>
      </c>
      <c r="E423" t="n">
        <v>0.05</v>
      </c>
      <c r="F423" t="n">
        <v>0.025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0.1</v>
      </c>
      <c r="Z423" t="n">
        <v>0</v>
      </c>
      <c r="AA423" t="n">
        <v>0.1</v>
      </c>
      <c r="AB423" t="n">
        <v>0</v>
      </c>
      <c r="AC423" t="n">
        <v>0</v>
      </c>
      <c r="AD423" t="n">
        <v>0</v>
      </c>
      <c r="AE423" t="n">
        <v>0.3333</v>
      </c>
      <c r="AF423" t="n">
        <v>0</v>
      </c>
      <c r="AG423" t="n">
        <v>0.3333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0.25</v>
      </c>
      <c r="AR423" t="n">
        <v>0.25</v>
      </c>
      <c r="AS423" t="n">
        <v>0</v>
      </c>
      <c r="AT423" t="n">
        <v>1</v>
      </c>
      <c r="AU423" t="n">
        <v>1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97</v>
      </c>
      <c r="B424" t="s">
        <v>98</v>
      </c>
      <c r="C424" s="1" t="n">
        <v>43906</v>
      </c>
      <c r="D424" t="n">
        <v>0.225</v>
      </c>
      <c r="E424" t="n">
        <v>0.1</v>
      </c>
      <c r="F424" t="n">
        <v>0.125</v>
      </c>
      <c r="G424" t="n">
        <v>0.2222</v>
      </c>
      <c r="H424" t="n">
        <v>0.2222</v>
      </c>
      <c r="I424" t="n">
        <v>0</v>
      </c>
      <c r="J424" t="n">
        <v>0.3333</v>
      </c>
      <c r="K424" t="n">
        <v>0.3333</v>
      </c>
      <c r="L424" t="n">
        <v>0</v>
      </c>
      <c r="M424" t="n">
        <v>0</v>
      </c>
      <c r="N424" t="n">
        <v>0</v>
      </c>
      <c r="O424" t="n">
        <v>0</v>
      </c>
      <c r="P424" t="n">
        <v>0.3333</v>
      </c>
      <c r="Q424" t="n">
        <v>0.3333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0.1</v>
      </c>
      <c r="Z424" t="n">
        <v>0</v>
      </c>
      <c r="AA424" t="n">
        <v>0.1</v>
      </c>
      <c r="AB424" t="n">
        <v>0</v>
      </c>
      <c r="AC424" t="n">
        <v>0</v>
      </c>
      <c r="AD424" t="n">
        <v>0</v>
      </c>
      <c r="AE424" t="n">
        <v>0.3333</v>
      </c>
      <c r="AF424" t="n">
        <v>0</v>
      </c>
      <c r="AG424" t="n">
        <v>0.3333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0.25</v>
      </c>
      <c r="AR424" t="n">
        <v>0.25</v>
      </c>
      <c r="AS424" t="n">
        <v>0</v>
      </c>
      <c r="AT424" t="n">
        <v>1</v>
      </c>
      <c r="AU424" t="n">
        <v>1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0.5</v>
      </c>
      <c r="BJ424" t="n">
        <v>0</v>
      </c>
      <c r="BK424" t="n">
        <v>0.5</v>
      </c>
      <c r="BL424" t="n">
        <v>1</v>
      </c>
      <c r="BM424" t="n">
        <v>0</v>
      </c>
      <c r="BN424" t="n">
        <v>1</v>
      </c>
      <c r="BO424" t="n">
        <v>0</v>
      </c>
      <c r="BP424" t="n">
        <v>0</v>
      </c>
      <c r="BQ424" t="n">
        <v>0</v>
      </c>
    </row>
    <row r="425">
      <c r="A425" t="s">
        <v>97</v>
      </c>
      <c r="B425" t="s">
        <v>98</v>
      </c>
      <c r="C425" s="1" t="n">
        <v>43907</v>
      </c>
      <c r="D425" t="n">
        <v>0.35</v>
      </c>
      <c r="E425" t="n">
        <v>0.1</v>
      </c>
      <c r="F425" t="n">
        <v>0.3</v>
      </c>
      <c r="G425" t="n">
        <v>0.2222</v>
      </c>
      <c r="H425" t="n">
        <v>0.2222</v>
      </c>
      <c r="I425" t="n">
        <v>0</v>
      </c>
      <c r="J425" t="n">
        <v>0.3333</v>
      </c>
      <c r="K425" t="n">
        <v>0.3333</v>
      </c>
      <c r="L425" t="n">
        <v>0</v>
      </c>
      <c r="M425" t="n">
        <v>0</v>
      </c>
      <c r="N425" t="n">
        <v>0</v>
      </c>
      <c r="O425" t="n">
        <v>0</v>
      </c>
      <c r="P425" t="n">
        <v>0.3333</v>
      </c>
      <c r="Q425" t="n">
        <v>0.3333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0.5</v>
      </c>
      <c r="Z425" t="n">
        <v>0</v>
      </c>
      <c r="AA425" t="n">
        <v>0.5</v>
      </c>
      <c r="AB425" t="n">
        <v>0.8</v>
      </c>
      <c r="AC425" t="n">
        <v>0</v>
      </c>
      <c r="AD425" t="n">
        <v>0.8</v>
      </c>
      <c r="AE425" t="n">
        <v>0.3333</v>
      </c>
      <c r="AF425" t="n">
        <v>0</v>
      </c>
      <c r="AG425" t="n">
        <v>0.3333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0.375</v>
      </c>
      <c r="AR425" t="n">
        <v>0.25</v>
      </c>
      <c r="AS425" t="n">
        <v>0.375</v>
      </c>
      <c r="AT425" t="n">
        <v>1</v>
      </c>
      <c r="AU425" t="n">
        <v>1</v>
      </c>
      <c r="AV425" t="n">
        <v>1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1</v>
      </c>
      <c r="BD425" t="n">
        <v>0</v>
      </c>
      <c r="BE425" t="n">
        <v>1</v>
      </c>
      <c r="BF425" t="n">
        <v>0</v>
      </c>
      <c r="BG425" t="n">
        <v>0</v>
      </c>
      <c r="BH425" t="n">
        <v>0</v>
      </c>
      <c r="BI425" t="n">
        <v>0.5</v>
      </c>
      <c r="BJ425" t="n">
        <v>0</v>
      </c>
      <c r="BK425" t="n">
        <v>0.5</v>
      </c>
      <c r="BL425" t="n">
        <v>1</v>
      </c>
      <c r="BM425" t="n">
        <v>0</v>
      </c>
      <c r="BN425" t="n">
        <v>1</v>
      </c>
      <c r="BO425" t="n">
        <v>0</v>
      </c>
      <c r="BP425" t="n">
        <v>0</v>
      </c>
      <c r="BQ425" t="n">
        <v>0</v>
      </c>
    </row>
    <row r="426">
      <c r="A426" t="s">
        <v>97</v>
      </c>
      <c r="B426" t="s">
        <v>98</v>
      </c>
      <c r="C426" s="1" t="n">
        <v>43908</v>
      </c>
      <c r="D426" t="n">
        <v>0.45</v>
      </c>
      <c r="E426" t="n">
        <v>0.2</v>
      </c>
      <c r="F426" t="n">
        <v>0.3</v>
      </c>
      <c r="G426" t="n">
        <v>0.6667</v>
      </c>
      <c r="H426" t="n">
        <v>0.6667</v>
      </c>
      <c r="I426" t="n">
        <v>0</v>
      </c>
      <c r="J426" t="n">
        <v>0.6667</v>
      </c>
      <c r="K426" t="n">
        <v>0.6667</v>
      </c>
      <c r="L426" t="n">
        <v>0</v>
      </c>
      <c r="M426" t="n">
        <v>0.6667</v>
      </c>
      <c r="N426" t="n">
        <v>0.6667</v>
      </c>
      <c r="O426" t="n">
        <v>0</v>
      </c>
      <c r="P426" t="n">
        <v>0.6667</v>
      </c>
      <c r="Q426" t="n">
        <v>0.6667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0.5</v>
      </c>
      <c r="Z426" t="n">
        <v>0</v>
      </c>
      <c r="AA426" t="n">
        <v>0.5</v>
      </c>
      <c r="AB426" t="n">
        <v>0.8</v>
      </c>
      <c r="AC426" t="n">
        <v>0</v>
      </c>
      <c r="AD426" t="n">
        <v>0.8</v>
      </c>
      <c r="AE426" t="n">
        <v>0.3333</v>
      </c>
      <c r="AF426" t="n">
        <v>0</v>
      </c>
      <c r="AG426" t="n">
        <v>0.3333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0.375</v>
      </c>
      <c r="AR426" t="n">
        <v>0.25</v>
      </c>
      <c r="AS426" t="n">
        <v>0.375</v>
      </c>
      <c r="AT426" t="n">
        <v>1</v>
      </c>
      <c r="AU426" t="n">
        <v>1</v>
      </c>
      <c r="AV426" t="n">
        <v>1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1</v>
      </c>
      <c r="BF426" t="n">
        <v>0</v>
      </c>
      <c r="BG426" t="n">
        <v>0</v>
      </c>
      <c r="BH426" t="n">
        <v>0</v>
      </c>
      <c r="BI426" t="n">
        <v>0.5</v>
      </c>
      <c r="BJ426" t="n">
        <v>0</v>
      </c>
      <c r="BK426" t="n">
        <v>0.5</v>
      </c>
      <c r="BL426" t="n">
        <v>1</v>
      </c>
      <c r="BM426" t="n">
        <v>0</v>
      </c>
      <c r="BN426" t="n">
        <v>1</v>
      </c>
      <c r="BO426" t="n">
        <v>0</v>
      </c>
      <c r="BP426" t="n">
        <v>0</v>
      </c>
      <c r="BQ426" t="n">
        <v>0</v>
      </c>
    </row>
    <row r="427">
      <c r="A427" t="s">
        <v>97</v>
      </c>
      <c r="B427" t="s">
        <v>98</v>
      </c>
      <c r="C427" s="1" t="n">
        <v>43909</v>
      </c>
      <c r="D427" t="n">
        <v>0.775</v>
      </c>
      <c r="E427" t="n">
        <v>0.2</v>
      </c>
      <c r="F427" t="n">
        <v>0.625</v>
      </c>
      <c r="G427" t="n">
        <v>0.6667</v>
      </c>
      <c r="H427" t="n">
        <v>0.6667</v>
      </c>
      <c r="I427" t="n">
        <v>0</v>
      </c>
      <c r="J427" t="n">
        <v>0.6667</v>
      </c>
      <c r="K427" t="n">
        <v>0.6667</v>
      </c>
      <c r="L427" t="n">
        <v>0</v>
      </c>
      <c r="M427" t="n">
        <v>0.6667</v>
      </c>
      <c r="N427" t="n">
        <v>0.6667</v>
      </c>
      <c r="O427" t="n">
        <v>0</v>
      </c>
      <c r="P427" t="n">
        <v>0.6667</v>
      </c>
      <c r="Q427" t="n">
        <v>0.6667</v>
      </c>
      <c r="R427" t="n">
        <v>0</v>
      </c>
      <c r="S427" t="n">
        <v>1</v>
      </c>
      <c r="T427" t="n">
        <v>0</v>
      </c>
      <c r="U427" t="n">
        <v>1</v>
      </c>
      <c r="V427" t="n">
        <v>1</v>
      </c>
      <c r="W427" t="n">
        <v>0</v>
      </c>
      <c r="X427" t="n">
        <v>1</v>
      </c>
      <c r="Y427" t="n">
        <v>0.7</v>
      </c>
      <c r="Z427" t="n">
        <v>0</v>
      </c>
      <c r="AA427" t="n">
        <v>0.7</v>
      </c>
      <c r="AB427" t="n">
        <v>0.8</v>
      </c>
      <c r="AC427" t="n">
        <v>0</v>
      </c>
      <c r="AD427" t="n">
        <v>0.8</v>
      </c>
      <c r="AE427" t="n">
        <v>1</v>
      </c>
      <c r="AF427" t="n">
        <v>0</v>
      </c>
      <c r="AG427" t="n">
        <v>1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</v>
      </c>
      <c r="AR427" t="n">
        <v>0.25</v>
      </c>
      <c r="AS427" t="n">
        <v>1</v>
      </c>
      <c r="AT427" t="n">
        <v>1</v>
      </c>
      <c r="AU427" t="n">
        <v>1</v>
      </c>
      <c r="AV427" t="n">
        <v>1</v>
      </c>
      <c r="AW427" t="n">
        <v>1</v>
      </c>
      <c r="AX427" t="n">
        <v>0</v>
      </c>
      <c r="AY427" t="n">
        <v>1</v>
      </c>
      <c r="AZ427" t="n">
        <v>1</v>
      </c>
      <c r="BA427" t="n">
        <v>0</v>
      </c>
      <c r="BB427" t="n">
        <v>1</v>
      </c>
      <c r="BC427" t="n">
        <v>1</v>
      </c>
      <c r="BD427" t="n">
        <v>0</v>
      </c>
      <c r="BE427" t="n">
        <v>1</v>
      </c>
      <c r="BF427" t="n">
        <v>1</v>
      </c>
      <c r="BG427" t="n">
        <v>0</v>
      </c>
      <c r="BH427" t="n">
        <v>1</v>
      </c>
      <c r="BI427" t="n">
        <v>0.875</v>
      </c>
      <c r="BJ427" t="n">
        <v>0</v>
      </c>
      <c r="BK427" t="n">
        <v>0.875</v>
      </c>
      <c r="BL427" t="n">
        <v>1</v>
      </c>
      <c r="BM427" t="n">
        <v>0</v>
      </c>
      <c r="BN427" t="n">
        <v>1</v>
      </c>
      <c r="BO427" t="n">
        <v>0.75</v>
      </c>
      <c r="BP427" t="n">
        <v>0</v>
      </c>
      <c r="BQ427" t="n">
        <v>0.75</v>
      </c>
    </row>
    <row r="428">
      <c r="A428" t="s">
        <v>97</v>
      </c>
      <c r="B428" t="s">
        <v>98</v>
      </c>
      <c r="C428" s="1" t="n">
        <v>43910</v>
      </c>
      <c r="D428" t="n">
        <v>0.775</v>
      </c>
      <c r="E428" t="n">
        <v>0.2</v>
      </c>
      <c r="F428" t="n">
        <v>0.625</v>
      </c>
      <c r="G428" t="n">
        <v>0.6667</v>
      </c>
      <c r="H428" t="n">
        <v>0.6667</v>
      </c>
      <c r="I428" t="n">
        <v>0</v>
      </c>
      <c r="J428" t="n">
        <v>0.6667</v>
      </c>
      <c r="K428" t="n">
        <v>0.6667</v>
      </c>
      <c r="L428" t="n">
        <v>0</v>
      </c>
      <c r="M428" t="n">
        <v>0.6667</v>
      </c>
      <c r="N428" t="n">
        <v>0.6667</v>
      </c>
      <c r="O428" t="n">
        <v>0</v>
      </c>
      <c r="P428" t="n">
        <v>0.6667</v>
      </c>
      <c r="Q428" t="n">
        <v>0.6667</v>
      </c>
      <c r="R428" t="n">
        <v>0</v>
      </c>
      <c r="S428" t="n">
        <v>1</v>
      </c>
      <c r="T428" t="n">
        <v>0</v>
      </c>
      <c r="U428" t="n">
        <v>1</v>
      </c>
      <c r="V428" t="n">
        <v>1</v>
      </c>
      <c r="W428" t="n">
        <v>0</v>
      </c>
      <c r="X428" t="n">
        <v>1</v>
      </c>
      <c r="Y428" t="n">
        <v>0.7</v>
      </c>
      <c r="Z428" t="n">
        <v>0</v>
      </c>
      <c r="AA428" t="n">
        <v>0.7</v>
      </c>
      <c r="AB428" t="n">
        <v>0.8</v>
      </c>
      <c r="AC428" t="n">
        <v>0</v>
      </c>
      <c r="AD428" t="n">
        <v>0.8</v>
      </c>
      <c r="AE428" t="n">
        <v>1</v>
      </c>
      <c r="AF428" t="n">
        <v>0</v>
      </c>
      <c r="AG428" t="n">
        <v>1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</v>
      </c>
      <c r="AR428" t="n">
        <v>0.25</v>
      </c>
      <c r="AS428" t="n">
        <v>1</v>
      </c>
      <c r="AT428" t="n">
        <v>1</v>
      </c>
      <c r="AU428" t="n">
        <v>1</v>
      </c>
      <c r="AV428" t="n">
        <v>1</v>
      </c>
      <c r="AW428" t="n">
        <v>1</v>
      </c>
      <c r="AX428" t="n">
        <v>0</v>
      </c>
      <c r="AY428" t="n">
        <v>1</v>
      </c>
      <c r="AZ428" t="n">
        <v>1</v>
      </c>
      <c r="BA428" t="n">
        <v>0</v>
      </c>
      <c r="BB428" t="n">
        <v>1</v>
      </c>
      <c r="BC428" t="n">
        <v>1</v>
      </c>
      <c r="BD428" t="n">
        <v>0</v>
      </c>
      <c r="BE428" t="n">
        <v>1</v>
      </c>
      <c r="BF428" t="n">
        <v>1</v>
      </c>
      <c r="BG428" t="n">
        <v>0</v>
      </c>
      <c r="BH428" t="n">
        <v>1</v>
      </c>
      <c r="BI428" t="n">
        <v>0.875</v>
      </c>
      <c r="BJ428" t="n">
        <v>0</v>
      </c>
      <c r="BK428" t="n">
        <v>0.875</v>
      </c>
      <c r="BL428" t="n">
        <v>1</v>
      </c>
      <c r="BM428" t="n">
        <v>0</v>
      </c>
      <c r="BN428" t="n">
        <v>1</v>
      </c>
      <c r="BO428" t="n">
        <v>0.75</v>
      </c>
      <c r="BP428" t="n">
        <v>0</v>
      </c>
      <c r="BQ428" t="n">
        <v>0.75</v>
      </c>
    </row>
    <row r="429">
      <c r="A429" t="s">
        <v>97</v>
      </c>
      <c r="B429" t="s">
        <v>98</v>
      </c>
      <c r="C429" s="1" t="n">
        <v>43911</v>
      </c>
      <c r="D429" t="n">
        <v>0.775</v>
      </c>
      <c r="E429" t="n">
        <v>0.2</v>
      </c>
      <c r="F429" t="n">
        <v>0.625</v>
      </c>
      <c r="G429" t="n">
        <v>0.6667</v>
      </c>
      <c r="H429" t="n">
        <v>0.6667</v>
      </c>
      <c r="I429" t="n">
        <v>0</v>
      </c>
      <c r="J429" t="n">
        <v>0.6667</v>
      </c>
      <c r="K429" t="n">
        <v>0.6667</v>
      </c>
      <c r="L429" t="n">
        <v>0</v>
      </c>
      <c r="M429" t="n">
        <v>0.6667</v>
      </c>
      <c r="N429" t="n">
        <v>0.6667</v>
      </c>
      <c r="O429" t="n">
        <v>0</v>
      </c>
      <c r="P429" t="n">
        <v>0.6667</v>
      </c>
      <c r="Q429" t="n">
        <v>0.6667</v>
      </c>
      <c r="R429" t="n">
        <v>0</v>
      </c>
      <c r="S429" t="n">
        <v>1</v>
      </c>
      <c r="T429" t="n">
        <v>0</v>
      </c>
      <c r="U429" t="n">
        <v>1</v>
      </c>
      <c r="V429" t="n">
        <v>1</v>
      </c>
      <c r="W429" t="n">
        <v>0</v>
      </c>
      <c r="X429" t="n">
        <v>1</v>
      </c>
      <c r="Y429" t="n">
        <v>0.7</v>
      </c>
      <c r="Z429" t="n">
        <v>0</v>
      </c>
      <c r="AA429" t="n">
        <v>0.7</v>
      </c>
      <c r="AB429" t="n">
        <v>0.8</v>
      </c>
      <c r="AC429" t="n">
        <v>0</v>
      </c>
      <c r="AD429" t="n">
        <v>0.8</v>
      </c>
      <c r="AE429" t="n">
        <v>1</v>
      </c>
      <c r="AF429" t="n">
        <v>0</v>
      </c>
      <c r="AG429" t="n">
        <v>1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  <c r="AR429" t="n">
        <v>0.25</v>
      </c>
      <c r="AS429" t="n">
        <v>1</v>
      </c>
      <c r="AT429" t="n">
        <v>1</v>
      </c>
      <c r="AU429" t="n">
        <v>1</v>
      </c>
      <c r="AV429" t="n">
        <v>1</v>
      </c>
      <c r="AW429" t="n">
        <v>1</v>
      </c>
      <c r="AX429" t="n">
        <v>0</v>
      </c>
      <c r="AY429" t="n">
        <v>1</v>
      </c>
      <c r="AZ429" t="n">
        <v>1</v>
      </c>
      <c r="BA429" t="n">
        <v>0</v>
      </c>
      <c r="BB429" t="n">
        <v>1</v>
      </c>
      <c r="BC429" t="n">
        <v>1</v>
      </c>
      <c r="BD429" t="n">
        <v>0</v>
      </c>
      <c r="BE429" t="n">
        <v>1</v>
      </c>
      <c r="BF429" t="n">
        <v>1</v>
      </c>
      <c r="BG429" t="n">
        <v>0</v>
      </c>
      <c r="BH429" t="n">
        <v>1</v>
      </c>
      <c r="BI429" t="n">
        <v>0.875</v>
      </c>
      <c r="BJ429" t="n">
        <v>0</v>
      </c>
      <c r="BK429" t="n">
        <v>0.875</v>
      </c>
      <c r="BL429" t="n">
        <v>1</v>
      </c>
      <c r="BM429" t="n">
        <v>0</v>
      </c>
      <c r="BN429" t="n">
        <v>1</v>
      </c>
      <c r="BO429" t="n">
        <v>0.75</v>
      </c>
      <c r="BP429" t="n">
        <v>0</v>
      </c>
      <c r="BQ429" t="n">
        <v>0.75</v>
      </c>
    </row>
    <row r="430">
      <c r="A430" t="s">
        <v>97</v>
      </c>
      <c r="B430" t="s">
        <v>98</v>
      </c>
      <c r="C430" s="1" t="n">
        <v>43912</v>
      </c>
      <c r="D430" t="n">
        <v>0.775</v>
      </c>
      <c r="E430" t="n">
        <v>0.2</v>
      </c>
      <c r="F430" t="n">
        <v>0.625</v>
      </c>
      <c r="G430" t="n">
        <v>0.6667</v>
      </c>
      <c r="H430" t="n">
        <v>0.6667</v>
      </c>
      <c r="I430" t="n">
        <v>0</v>
      </c>
      <c r="J430" t="n">
        <v>0.6667</v>
      </c>
      <c r="K430" t="n">
        <v>0.6667</v>
      </c>
      <c r="L430" t="n">
        <v>0</v>
      </c>
      <c r="M430" t="n">
        <v>0.6667</v>
      </c>
      <c r="N430" t="n">
        <v>0.6667</v>
      </c>
      <c r="O430" t="n">
        <v>0</v>
      </c>
      <c r="P430" t="n">
        <v>0.6667</v>
      </c>
      <c r="Q430" t="n">
        <v>0.6667</v>
      </c>
      <c r="R430" t="n">
        <v>0</v>
      </c>
      <c r="S430" t="n">
        <v>1</v>
      </c>
      <c r="T430" t="n">
        <v>0</v>
      </c>
      <c r="U430" t="n">
        <v>1</v>
      </c>
      <c r="V430" t="n">
        <v>1</v>
      </c>
      <c r="W430" t="n">
        <v>0</v>
      </c>
      <c r="X430" t="n">
        <v>1</v>
      </c>
      <c r="Y430" t="n">
        <v>0.7</v>
      </c>
      <c r="Z430" t="n">
        <v>0</v>
      </c>
      <c r="AA430" t="n">
        <v>0.7</v>
      </c>
      <c r="AB430" t="n">
        <v>0.8</v>
      </c>
      <c r="AC430" t="n">
        <v>0</v>
      </c>
      <c r="AD430" t="n">
        <v>0.8</v>
      </c>
      <c r="AE430" t="n">
        <v>1</v>
      </c>
      <c r="AF430" t="n">
        <v>0</v>
      </c>
      <c r="AG430" t="n">
        <v>1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</v>
      </c>
      <c r="AR430" t="n">
        <v>0.25</v>
      </c>
      <c r="AS430" t="n">
        <v>1</v>
      </c>
      <c r="AT430" t="n">
        <v>1</v>
      </c>
      <c r="AU430" t="n">
        <v>1</v>
      </c>
      <c r="AV430" t="n">
        <v>1</v>
      </c>
      <c r="AW430" t="n">
        <v>1</v>
      </c>
      <c r="AX430" t="n">
        <v>0</v>
      </c>
      <c r="AY430" t="n">
        <v>1</v>
      </c>
      <c r="AZ430" t="n">
        <v>1</v>
      </c>
      <c r="BA430" t="n">
        <v>0</v>
      </c>
      <c r="BB430" t="n">
        <v>1</v>
      </c>
      <c r="BC430" t="n">
        <v>1</v>
      </c>
      <c r="BD430" t="n">
        <v>0</v>
      </c>
      <c r="BE430" t="n">
        <v>1</v>
      </c>
      <c r="BF430" t="n">
        <v>1</v>
      </c>
      <c r="BG430" t="n">
        <v>0</v>
      </c>
      <c r="BH430" t="n">
        <v>1</v>
      </c>
      <c r="BI430" t="n">
        <v>0.875</v>
      </c>
      <c r="BJ430" t="n">
        <v>0</v>
      </c>
      <c r="BK430" t="n">
        <v>0.875</v>
      </c>
      <c r="BL430" t="n">
        <v>1</v>
      </c>
      <c r="BM430" t="n">
        <v>0</v>
      </c>
      <c r="BN430" t="n">
        <v>1</v>
      </c>
      <c r="BO430" t="n">
        <v>0.75</v>
      </c>
      <c r="BP430" t="n">
        <v>0</v>
      </c>
      <c r="BQ430" t="n">
        <v>0.75</v>
      </c>
    </row>
    <row r="431">
      <c r="A431" t="s">
        <v>97</v>
      </c>
      <c r="B431" t="s">
        <v>98</v>
      </c>
      <c r="C431" s="1" t="n">
        <v>43913</v>
      </c>
      <c r="D431" t="n">
        <v>0.775</v>
      </c>
      <c r="E431" t="n">
        <v>0.2</v>
      </c>
      <c r="F431" t="n">
        <v>0.625</v>
      </c>
      <c r="G431" t="n">
        <v>0.6667</v>
      </c>
      <c r="H431" t="n">
        <v>0.6667</v>
      </c>
      <c r="I431" t="n">
        <v>0</v>
      </c>
      <c r="J431" t="n">
        <v>0.6667</v>
      </c>
      <c r="K431" t="n">
        <v>0.6667</v>
      </c>
      <c r="L431" t="n">
        <v>0</v>
      </c>
      <c r="M431" t="n">
        <v>0.6667</v>
      </c>
      <c r="N431" t="n">
        <v>0.6667</v>
      </c>
      <c r="O431" t="n">
        <v>0</v>
      </c>
      <c r="P431" t="n">
        <v>0.6667</v>
      </c>
      <c r="Q431" t="n">
        <v>0.6667</v>
      </c>
      <c r="R431" t="n">
        <v>0</v>
      </c>
      <c r="S431" t="n">
        <v>1</v>
      </c>
      <c r="T431" t="n">
        <v>0</v>
      </c>
      <c r="U431" t="n">
        <v>1</v>
      </c>
      <c r="V431" t="n">
        <v>1</v>
      </c>
      <c r="W431" t="n">
        <v>0</v>
      </c>
      <c r="X431" t="n">
        <v>1</v>
      </c>
      <c r="Y431" t="n">
        <v>0.7</v>
      </c>
      <c r="Z431" t="n">
        <v>0</v>
      </c>
      <c r="AA431" t="n">
        <v>0.7</v>
      </c>
      <c r="AB431" t="n">
        <v>0.8</v>
      </c>
      <c r="AC431" t="n">
        <v>0</v>
      </c>
      <c r="AD431" t="n">
        <v>0.8</v>
      </c>
      <c r="AE431" t="n">
        <v>1</v>
      </c>
      <c r="AF431" t="n">
        <v>0</v>
      </c>
      <c r="AG431" t="n">
        <v>1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</v>
      </c>
      <c r="AR431" t="n">
        <v>0.25</v>
      </c>
      <c r="AS431" t="n">
        <v>1</v>
      </c>
      <c r="AT431" t="n">
        <v>1</v>
      </c>
      <c r="AU431" t="n">
        <v>1</v>
      </c>
      <c r="AV431" t="n">
        <v>1</v>
      </c>
      <c r="AW431" t="n">
        <v>1</v>
      </c>
      <c r="AX431" t="n">
        <v>0</v>
      </c>
      <c r="AY431" t="n">
        <v>1</v>
      </c>
      <c r="AZ431" t="n">
        <v>1</v>
      </c>
      <c r="BA431" t="n">
        <v>0</v>
      </c>
      <c r="BB431" t="n">
        <v>1</v>
      </c>
      <c r="BC431" t="n">
        <v>1</v>
      </c>
      <c r="BD431" t="n">
        <v>0</v>
      </c>
      <c r="BE431" t="n">
        <v>1</v>
      </c>
      <c r="BF431" t="n">
        <v>1</v>
      </c>
      <c r="BG431" t="n">
        <v>0</v>
      </c>
      <c r="BH431" t="n">
        <v>1</v>
      </c>
      <c r="BI431" t="n">
        <v>0.875</v>
      </c>
      <c r="BJ431" t="n">
        <v>0</v>
      </c>
      <c r="BK431" t="n">
        <v>0.875</v>
      </c>
      <c r="BL431" t="n">
        <v>1</v>
      </c>
      <c r="BM431" t="n">
        <v>0</v>
      </c>
      <c r="BN431" t="n">
        <v>1</v>
      </c>
      <c r="BO431" t="n">
        <v>0.75</v>
      </c>
      <c r="BP431" t="n">
        <v>0</v>
      </c>
      <c r="BQ431" t="n">
        <v>0.75</v>
      </c>
    </row>
    <row r="432">
      <c r="A432" t="s">
        <v>97</v>
      </c>
      <c r="B432" t="s">
        <v>98</v>
      </c>
      <c r="C432" s="1" t="n">
        <v>43914</v>
      </c>
      <c r="D432" t="n">
        <v>0.775</v>
      </c>
      <c r="E432" t="n">
        <v>0.2</v>
      </c>
      <c r="F432" t="n">
        <v>0.625</v>
      </c>
      <c r="G432" t="n">
        <v>0.6667</v>
      </c>
      <c r="H432" t="n">
        <v>0.6667</v>
      </c>
      <c r="I432" t="n">
        <v>0</v>
      </c>
      <c r="J432" t="n">
        <v>0.6667</v>
      </c>
      <c r="K432" t="n">
        <v>0.6667</v>
      </c>
      <c r="L432" t="n">
        <v>0</v>
      </c>
      <c r="M432" t="n">
        <v>0.6667</v>
      </c>
      <c r="N432" t="n">
        <v>0.6667</v>
      </c>
      <c r="O432" t="n">
        <v>0</v>
      </c>
      <c r="P432" t="n">
        <v>0.6667</v>
      </c>
      <c r="Q432" t="n">
        <v>0.6667</v>
      </c>
      <c r="R432" t="n">
        <v>0</v>
      </c>
      <c r="S432" t="n">
        <v>1</v>
      </c>
      <c r="T432" t="n">
        <v>0</v>
      </c>
      <c r="U432" t="n">
        <v>1</v>
      </c>
      <c r="V432" t="n">
        <v>1</v>
      </c>
      <c r="W432" t="n">
        <v>0</v>
      </c>
      <c r="X432" t="n">
        <v>1</v>
      </c>
      <c r="Y432" t="n">
        <v>0.7</v>
      </c>
      <c r="Z432" t="n">
        <v>0</v>
      </c>
      <c r="AA432" t="n">
        <v>0.7</v>
      </c>
      <c r="AB432" t="n">
        <v>0.8</v>
      </c>
      <c r="AC432" t="n">
        <v>0</v>
      </c>
      <c r="AD432" t="n">
        <v>0.8</v>
      </c>
      <c r="AE432" t="n">
        <v>1</v>
      </c>
      <c r="AF432" t="n">
        <v>0</v>
      </c>
      <c r="AG432" t="n">
        <v>1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0.25</v>
      </c>
      <c r="AS432" t="n">
        <v>1</v>
      </c>
      <c r="AT432" t="n">
        <v>1</v>
      </c>
      <c r="AU432" t="n">
        <v>1</v>
      </c>
      <c r="AV432" t="n">
        <v>1</v>
      </c>
      <c r="AW432" t="n">
        <v>1</v>
      </c>
      <c r="AX432" t="n">
        <v>0</v>
      </c>
      <c r="AY432" t="n">
        <v>1</v>
      </c>
      <c r="AZ432" t="n">
        <v>1</v>
      </c>
      <c r="BA432" t="n">
        <v>0</v>
      </c>
      <c r="BB432" t="n">
        <v>1</v>
      </c>
      <c r="BC432" t="n">
        <v>1</v>
      </c>
      <c r="BD432" t="n">
        <v>0</v>
      </c>
      <c r="BE432" t="n">
        <v>1</v>
      </c>
      <c r="BF432" t="n">
        <v>1</v>
      </c>
      <c r="BG432" t="n">
        <v>0</v>
      </c>
      <c r="BH432" t="n">
        <v>1</v>
      </c>
      <c r="BI432" t="n">
        <v>0.875</v>
      </c>
      <c r="BJ432" t="n">
        <v>0</v>
      </c>
      <c r="BK432" t="n">
        <v>0.875</v>
      </c>
      <c r="BL432" t="n">
        <v>1</v>
      </c>
      <c r="BM432" t="n">
        <v>0</v>
      </c>
      <c r="BN432" t="n">
        <v>1</v>
      </c>
      <c r="BO432" t="n">
        <v>0.75</v>
      </c>
      <c r="BP432" t="n">
        <v>0</v>
      </c>
      <c r="BQ432" t="n">
        <v>0.75</v>
      </c>
    </row>
    <row r="433">
      <c r="A433" t="s">
        <v>97</v>
      </c>
      <c r="B433" t="s">
        <v>98</v>
      </c>
      <c r="C433" s="1" t="n">
        <v>43915</v>
      </c>
      <c r="D433" t="n">
        <v>0.775</v>
      </c>
      <c r="E433" t="n">
        <v>0.275</v>
      </c>
      <c r="F433" t="n">
        <v>0.775</v>
      </c>
      <c r="G433" t="n">
        <v>0.6667</v>
      </c>
      <c r="H433" t="n">
        <v>0.6667</v>
      </c>
      <c r="I433" t="n">
        <v>0.6667</v>
      </c>
      <c r="J433" t="n">
        <v>0.6667</v>
      </c>
      <c r="K433" t="n">
        <v>0.6667</v>
      </c>
      <c r="L433" t="n">
        <v>0.6667</v>
      </c>
      <c r="M433" t="n">
        <v>0.6667</v>
      </c>
      <c r="N433" t="n">
        <v>0.6667</v>
      </c>
      <c r="O433" t="n">
        <v>0.6667</v>
      </c>
      <c r="P433" t="n">
        <v>0.6667</v>
      </c>
      <c r="Q433" t="n">
        <v>0.6667</v>
      </c>
      <c r="R433" t="n">
        <v>0.6667</v>
      </c>
      <c r="S433" t="n">
        <v>1</v>
      </c>
      <c r="T433" t="n">
        <v>0</v>
      </c>
      <c r="U433" t="n">
        <v>1</v>
      </c>
      <c r="V433" t="n">
        <v>1</v>
      </c>
      <c r="W433" t="n">
        <v>0</v>
      </c>
      <c r="X433" t="n">
        <v>1</v>
      </c>
      <c r="Y433" t="n">
        <v>0.7</v>
      </c>
      <c r="Z433" t="n">
        <v>0.3</v>
      </c>
      <c r="AA433" t="n">
        <v>0.7</v>
      </c>
      <c r="AB433" t="n">
        <v>0.8</v>
      </c>
      <c r="AC433" t="n">
        <v>0</v>
      </c>
      <c r="AD433" t="n">
        <v>0.8</v>
      </c>
      <c r="AE433" t="n">
        <v>1</v>
      </c>
      <c r="AF433" t="n">
        <v>1</v>
      </c>
      <c r="AG433" t="n">
        <v>1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0.25</v>
      </c>
      <c r="AS433" t="n">
        <v>1</v>
      </c>
      <c r="AT433" t="n">
        <v>1</v>
      </c>
      <c r="AU433" t="n">
        <v>1</v>
      </c>
      <c r="AV433" t="n">
        <v>1</v>
      </c>
      <c r="AW433" t="n">
        <v>1</v>
      </c>
      <c r="AX433" t="n">
        <v>0</v>
      </c>
      <c r="AY433" t="n">
        <v>1</v>
      </c>
      <c r="AZ433" t="n">
        <v>1</v>
      </c>
      <c r="BA433" t="n">
        <v>0</v>
      </c>
      <c r="BB433" t="n">
        <v>1</v>
      </c>
      <c r="BC433" t="n">
        <v>1</v>
      </c>
      <c r="BD433" t="n">
        <v>0</v>
      </c>
      <c r="BE433" t="n">
        <v>1</v>
      </c>
      <c r="BF433" t="n">
        <v>1</v>
      </c>
      <c r="BG433" t="n">
        <v>0</v>
      </c>
      <c r="BH433" t="n">
        <v>1</v>
      </c>
      <c r="BI433" t="n">
        <v>0.875</v>
      </c>
      <c r="BJ433" t="n">
        <v>0</v>
      </c>
      <c r="BK433" t="n">
        <v>0.875</v>
      </c>
      <c r="BL433" t="n">
        <v>1</v>
      </c>
      <c r="BM433" t="n">
        <v>0</v>
      </c>
      <c r="BN433" t="n">
        <v>1</v>
      </c>
      <c r="BO433" t="n">
        <v>0.75</v>
      </c>
      <c r="BP433" t="n">
        <v>0</v>
      </c>
      <c r="BQ433" t="n">
        <v>0.75</v>
      </c>
    </row>
    <row r="434">
      <c r="A434" t="s">
        <v>97</v>
      </c>
      <c r="B434" t="s">
        <v>98</v>
      </c>
      <c r="C434" s="1" t="n">
        <v>43916</v>
      </c>
      <c r="D434" t="n">
        <v>0.775</v>
      </c>
      <c r="E434" t="n">
        <v>0.275</v>
      </c>
      <c r="F434" t="n">
        <v>0.775</v>
      </c>
      <c r="G434" t="n">
        <v>0.6667</v>
      </c>
      <c r="H434" t="n">
        <v>0.6667</v>
      </c>
      <c r="I434" t="n">
        <v>0.6667</v>
      </c>
      <c r="J434" t="n">
        <v>0.6667</v>
      </c>
      <c r="K434" t="n">
        <v>0.6667</v>
      </c>
      <c r="L434" t="n">
        <v>0.6667</v>
      </c>
      <c r="M434" t="n">
        <v>0.6667</v>
      </c>
      <c r="N434" t="n">
        <v>0.6667</v>
      </c>
      <c r="O434" t="n">
        <v>0.6667</v>
      </c>
      <c r="P434" t="n">
        <v>0.6667</v>
      </c>
      <c r="Q434" t="n">
        <v>0.6667</v>
      </c>
      <c r="R434" t="n">
        <v>0.6667</v>
      </c>
      <c r="S434" t="n">
        <v>1</v>
      </c>
      <c r="T434" t="n">
        <v>0</v>
      </c>
      <c r="U434" t="n">
        <v>1</v>
      </c>
      <c r="V434" t="n">
        <v>1</v>
      </c>
      <c r="W434" t="n">
        <v>0</v>
      </c>
      <c r="X434" t="n">
        <v>1</v>
      </c>
      <c r="Y434" t="n">
        <v>0.7</v>
      </c>
      <c r="Z434" t="n">
        <v>0.3</v>
      </c>
      <c r="AA434" t="n">
        <v>0.7</v>
      </c>
      <c r="AB434" t="n">
        <v>0.8</v>
      </c>
      <c r="AC434" t="n">
        <v>0</v>
      </c>
      <c r="AD434" t="n">
        <v>0.8</v>
      </c>
      <c r="AE434" t="n">
        <v>1</v>
      </c>
      <c r="AF434" t="n">
        <v>1</v>
      </c>
      <c r="AG434" t="n">
        <v>1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</v>
      </c>
      <c r="AR434" t="n">
        <v>0.25</v>
      </c>
      <c r="AS434" t="n">
        <v>1</v>
      </c>
      <c r="AT434" t="n">
        <v>1</v>
      </c>
      <c r="AU434" t="n">
        <v>1</v>
      </c>
      <c r="AV434" t="n">
        <v>1</v>
      </c>
      <c r="AW434" t="n">
        <v>1</v>
      </c>
      <c r="AX434" t="n">
        <v>0</v>
      </c>
      <c r="AY434" t="n">
        <v>1</v>
      </c>
      <c r="AZ434" t="n">
        <v>1</v>
      </c>
      <c r="BA434" t="n">
        <v>0</v>
      </c>
      <c r="BB434" t="n">
        <v>1</v>
      </c>
      <c r="BC434" t="n">
        <v>1</v>
      </c>
      <c r="BD434" t="n">
        <v>0</v>
      </c>
      <c r="BE434" t="n">
        <v>1</v>
      </c>
      <c r="BF434" t="n">
        <v>1</v>
      </c>
      <c r="BG434" t="n">
        <v>0</v>
      </c>
      <c r="BH434" t="n">
        <v>1</v>
      </c>
      <c r="BI434" t="n">
        <v>0.875</v>
      </c>
      <c r="BJ434" t="n">
        <v>0</v>
      </c>
      <c r="BK434" t="n">
        <v>0.875</v>
      </c>
      <c r="BL434" t="n">
        <v>1</v>
      </c>
      <c r="BM434" t="n">
        <v>0</v>
      </c>
      <c r="BN434" t="n">
        <v>1</v>
      </c>
      <c r="BO434" t="n">
        <v>0.75</v>
      </c>
      <c r="BP434" t="n">
        <v>0</v>
      </c>
      <c r="BQ434" t="n">
        <v>0.75</v>
      </c>
    </row>
    <row r="435">
      <c r="A435" t="s">
        <v>97</v>
      </c>
      <c r="B435" t="s">
        <v>98</v>
      </c>
      <c r="C435" s="1" t="n">
        <v>43917</v>
      </c>
      <c r="D435" t="n">
        <v>0.775</v>
      </c>
      <c r="E435" t="n">
        <v>0.275</v>
      </c>
      <c r="F435" t="n">
        <v>0.775</v>
      </c>
      <c r="G435" t="n">
        <v>0.6667</v>
      </c>
      <c r="H435" t="n">
        <v>0.6667</v>
      </c>
      <c r="I435" t="n">
        <v>0.6667</v>
      </c>
      <c r="J435" t="n">
        <v>0.6667</v>
      </c>
      <c r="K435" t="n">
        <v>0.6667</v>
      </c>
      <c r="L435" t="n">
        <v>0.6667</v>
      </c>
      <c r="M435" t="n">
        <v>0.6667</v>
      </c>
      <c r="N435" t="n">
        <v>0.6667</v>
      </c>
      <c r="O435" t="n">
        <v>0.6667</v>
      </c>
      <c r="P435" t="n">
        <v>0.6667</v>
      </c>
      <c r="Q435" t="n">
        <v>0.6667</v>
      </c>
      <c r="R435" t="n">
        <v>0.6667</v>
      </c>
      <c r="S435" t="n">
        <v>1</v>
      </c>
      <c r="T435" t="n">
        <v>0</v>
      </c>
      <c r="U435" t="n">
        <v>1</v>
      </c>
      <c r="V435" t="n">
        <v>1</v>
      </c>
      <c r="W435" t="n">
        <v>0</v>
      </c>
      <c r="X435" t="n">
        <v>1</v>
      </c>
      <c r="Y435" t="n">
        <v>0.7</v>
      </c>
      <c r="Z435" t="n">
        <v>0.3</v>
      </c>
      <c r="AA435" t="n">
        <v>0.7</v>
      </c>
      <c r="AB435" t="n">
        <v>0.8</v>
      </c>
      <c r="AC435" t="n">
        <v>0</v>
      </c>
      <c r="AD435" t="n">
        <v>0.8</v>
      </c>
      <c r="AE435" t="n">
        <v>1</v>
      </c>
      <c r="AF435" t="n">
        <v>1</v>
      </c>
      <c r="AG435" t="n">
        <v>1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</v>
      </c>
      <c r="AR435" t="n">
        <v>0.25</v>
      </c>
      <c r="AS435" t="n">
        <v>1</v>
      </c>
      <c r="AT435" t="n">
        <v>1</v>
      </c>
      <c r="AU435" t="n">
        <v>1</v>
      </c>
      <c r="AV435" t="n">
        <v>1</v>
      </c>
      <c r="AW435" t="n">
        <v>1</v>
      </c>
      <c r="AX435" t="n">
        <v>0</v>
      </c>
      <c r="AY435" t="n">
        <v>1</v>
      </c>
      <c r="AZ435" t="n">
        <v>1</v>
      </c>
      <c r="BA435" t="n">
        <v>0</v>
      </c>
      <c r="BB435" t="n">
        <v>1</v>
      </c>
      <c r="BC435" t="n">
        <v>1</v>
      </c>
      <c r="BD435" t="n">
        <v>0</v>
      </c>
      <c r="BE435" t="n">
        <v>1</v>
      </c>
      <c r="BF435" t="n">
        <v>1</v>
      </c>
      <c r="BG435" t="n">
        <v>0</v>
      </c>
      <c r="BH435" t="n">
        <v>1</v>
      </c>
      <c r="BI435" t="n">
        <v>0.875</v>
      </c>
      <c r="BJ435" t="n">
        <v>0</v>
      </c>
      <c r="BK435" t="n">
        <v>0.875</v>
      </c>
      <c r="BL435" t="n">
        <v>1</v>
      </c>
      <c r="BM435" t="n">
        <v>0</v>
      </c>
      <c r="BN435" t="n">
        <v>1</v>
      </c>
      <c r="BO435" t="n">
        <v>0.75</v>
      </c>
      <c r="BP435" t="n">
        <v>0</v>
      </c>
      <c r="BQ435" t="n">
        <v>0.75</v>
      </c>
    </row>
    <row r="436">
      <c r="A436" t="s">
        <v>97</v>
      </c>
      <c r="B436" t="s">
        <v>98</v>
      </c>
      <c r="C436" s="1" t="n">
        <v>43918</v>
      </c>
      <c r="D436" t="n">
        <v>0.775</v>
      </c>
      <c r="E436" t="n">
        <v>0.275</v>
      </c>
      <c r="F436" t="n">
        <v>0.775</v>
      </c>
      <c r="G436" t="n">
        <v>0.6667</v>
      </c>
      <c r="H436" t="n">
        <v>0.6667</v>
      </c>
      <c r="I436" t="n">
        <v>0.6667</v>
      </c>
      <c r="J436" t="n">
        <v>0.6667</v>
      </c>
      <c r="K436" t="n">
        <v>0.6667</v>
      </c>
      <c r="L436" t="n">
        <v>0.6667</v>
      </c>
      <c r="M436" t="n">
        <v>0.6667</v>
      </c>
      <c r="N436" t="n">
        <v>0.6667</v>
      </c>
      <c r="O436" t="n">
        <v>0.6667</v>
      </c>
      <c r="P436" t="n">
        <v>0.6667</v>
      </c>
      <c r="Q436" t="n">
        <v>0.6667</v>
      </c>
      <c r="R436" t="n">
        <v>0.6667</v>
      </c>
      <c r="S436" t="n">
        <v>1</v>
      </c>
      <c r="T436" t="n">
        <v>0</v>
      </c>
      <c r="U436" t="n">
        <v>1</v>
      </c>
      <c r="V436" t="n">
        <v>1</v>
      </c>
      <c r="W436" t="n">
        <v>0</v>
      </c>
      <c r="X436" t="n">
        <v>1</v>
      </c>
      <c r="Y436" t="n">
        <v>0.7</v>
      </c>
      <c r="Z436" t="n">
        <v>0.3</v>
      </c>
      <c r="AA436" t="n">
        <v>0.7</v>
      </c>
      <c r="AB436" t="n">
        <v>0.8</v>
      </c>
      <c r="AC436" t="n">
        <v>0</v>
      </c>
      <c r="AD436" t="n">
        <v>0.8</v>
      </c>
      <c r="AE436" t="n">
        <v>1</v>
      </c>
      <c r="AF436" t="n">
        <v>1</v>
      </c>
      <c r="AG436" t="n">
        <v>1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</v>
      </c>
      <c r="AR436" t="n">
        <v>0.25</v>
      </c>
      <c r="AS436" t="n">
        <v>1</v>
      </c>
      <c r="AT436" t="n">
        <v>1</v>
      </c>
      <c r="AU436" t="n">
        <v>1</v>
      </c>
      <c r="AV436" t="n">
        <v>1</v>
      </c>
      <c r="AW436" t="n">
        <v>1</v>
      </c>
      <c r="AX436" t="n">
        <v>0</v>
      </c>
      <c r="AY436" t="n">
        <v>1</v>
      </c>
      <c r="AZ436" t="n">
        <v>1</v>
      </c>
      <c r="BA436" t="n">
        <v>0</v>
      </c>
      <c r="BB436" t="n">
        <v>1</v>
      </c>
      <c r="BC436" t="n">
        <v>1</v>
      </c>
      <c r="BD436" t="n">
        <v>0</v>
      </c>
      <c r="BE436" t="n">
        <v>1</v>
      </c>
      <c r="BF436" t="n">
        <v>1</v>
      </c>
      <c r="BG436" t="n">
        <v>0</v>
      </c>
      <c r="BH436" t="n">
        <v>1</v>
      </c>
      <c r="BI436" t="n">
        <v>0.875</v>
      </c>
      <c r="BJ436" t="n">
        <v>0</v>
      </c>
      <c r="BK436" t="n">
        <v>0.875</v>
      </c>
      <c r="BL436" t="n">
        <v>1</v>
      </c>
      <c r="BM436" t="n">
        <v>0</v>
      </c>
      <c r="BN436" t="n">
        <v>1</v>
      </c>
      <c r="BO436" t="n">
        <v>0.75</v>
      </c>
      <c r="BP436" t="n">
        <v>0</v>
      </c>
      <c r="BQ436" t="n">
        <v>0.75</v>
      </c>
    </row>
    <row r="437">
      <c r="A437" t="s">
        <v>97</v>
      </c>
      <c r="B437" t="s">
        <v>98</v>
      </c>
      <c r="C437" s="1" t="n">
        <v>43919</v>
      </c>
      <c r="D437" t="n">
        <v>0.775</v>
      </c>
      <c r="E437" t="n">
        <v>0.275</v>
      </c>
      <c r="F437" t="n">
        <v>0.775</v>
      </c>
      <c r="G437" t="n">
        <v>0.6667</v>
      </c>
      <c r="H437" t="n">
        <v>0.6667</v>
      </c>
      <c r="I437" t="n">
        <v>0.6667</v>
      </c>
      <c r="J437" t="n">
        <v>0.6667</v>
      </c>
      <c r="K437" t="n">
        <v>0.6667</v>
      </c>
      <c r="L437" t="n">
        <v>0.6667</v>
      </c>
      <c r="M437" t="n">
        <v>0.6667</v>
      </c>
      <c r="N437" t="n">
        <v>0.6667</v>
      </c>
      <c r="O437" t="n">
        <v>0.6667</v>
      </c>
      <c r="P437" t="n">
        <v>0.6667</v>
      </c>
      <c r="Q437" t="n">
        <v>0.6667</v>
      </c>
      <c r="R437" t="n">
        <v>0.6667</v>
      </c>
      <c r="S437" t="n">
        <v>1</v>
      </c>
      <c r="T437" t="n">
        <v>0</v>
      </c>
      <c r="U437" t="n">
        <v>1</v>
      </c>
      <c r="V437" t="n">
        <v>1</v>
      </c>
      <c r="W437" t="n">
        <v>0</v>
      </c>
      <c r="X437" t="n">
        <v>1</v>
      </c>
      <c r="Y437" t="n">
        <v>0.7</v>
      </c>
      <c r="Z437" t="n">
        <v>0.3</v>
      </c>
      <c r="AA437" t="n">
        <v>0.7</v>
      </c>
      <c r="AB437" t="n">
        <v>0.8</v>
      </c>
      <c r="AC437" t="n">
        <v>0</v>
      </c>
      <c r="AD437" t="n">
        <v>0.8</v>
      </c>
      <c r="AE437" t="n">
        <v>1</v>
      </c>
      <c r="AF437" t="n">
        <v>1</v>
      </c>
      <c r="AG437" t="n">
        <v>1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</v>
      </c>
      <c r="AR437" t="n">
        <v>0.25</v>
      </c>
      <c r="AS437" t="n">
        <v>1</v>
      </c>
      <c r="AT437" t="n">
        <v>1</v>
      </c>
      <c r="AU437" t="n">
        <v>1</v>
      </c>
      <c r="AV437" t="n">
        <v>1</v>
      </c>
      <c r="AW437" t="n">
        <v>1</v>
      </c>
      <c r="AX437" t="n">
        <v>0</v>
      </c>
      <c r="AY437" t="n">
        <v>1</v>
      </c>
      <c r="AZ437" t="n">
        <v>1</v>
      </c>
      <c r="BA437" t="n">
        <v>0</v>
      </c>
      <c r="BB437" t="n">
        <v>1</v>
      </c>
      <c r="BC437" t="n">
        <v>1</v>
      </c>
      <c r="BD437" t="n">
        <v>0</v>
      </c>
      <c r="BE437" t="n">
        <v>1</v>
      </c>
      <c r="BF437" t="n">
        <v>1</v>
      </c>
      <c r="BG437" t="n">
        <v>0</v>
      </c>
      <c r="BH437" t="n">
        <v>1</v>
      </c>
      <c r="BI437" t="n">
        <v>0.875</v>
      </c>
      <c r="BJ437" t="n">
        <v>0</v>
      </c>
      <c r="BK437" t="n">
        <v>0.875</v>
      </c>
      <c r="BL437" t="n">
        <v>1</v>
      </c>
      <c r="BM437" t="n">
        <v>0</v>
      </c>
      <c r="BN437" t="n">
        <v>1</v>
      </c>
      <c r="BO437" t="n">
        <v>0.75</v>
      </c>
      <c r="BP437" t="n">
        <v>0</v>
      </c>
      <c r="BQ437" t="n">
        <v>0.75</v>
      </c>
    </row>
    <row r="438">
      <c r="A438" t="s">
        <v>97</v>
      </c>
      <c r="B438" t="s">
        <v>98</v>
      </c>
      <c r="C438" s="1" t="n">
        <v>43920</v>
      </c>
      <c r="D438" t="n">
        <v>0.775</v>
      </c>
      <c r="E438" t="n">
        <v>0.275</v>
      </c>
      <c r="F438" t="n">
        <v>0.775</v>
      </c>
      <c r="G438" t="n">
        <v>0.6667</v>
      </c>
      <c r="H438" t="n">
        <v>0.6667</v>
      </c>
      <c r="I438" t="n">
        <v>0.6667</v>
      </c>
      <c r="J438" t="n">
        <v>0.6667</v>
      </c>
      <c r="K438" t="n">
        <v>0.6667</v>
      </c>
      <c r="L438" t="n">
        <v>0.6667</v>
      </c>
      <c r="M438" t="n">
        <v>0.6667</v>
      </c>
      <c r="N438" t="n">
        <v>0.6667</v>
      </c>
      <c r="O438" t="n">
        <v>0.6667</v>
      </c>
      <c r="P438" t="n">
        <v>0.6667</v>
      </c>
      <c r="Q438" t="n">
        <v>0.6667</v>
      </c>
      <c r="R438" t="n">
        <v>0.6667</v>
      </c>
      <c r="S438" t="n">
        <v>1</v>
      </c>
      <c r="T438" t="n">
        <v>0</v>
      </c>
      <c r="U438" t="n">
        <v>1</v>
      </c>
      <c r="V438" t="n">
        <v>1</v>
      </c>
      <c r="W438" t="n">
        <v>0</v>
      </c>
      <c r="X438" t="n">
        <v>1</v>
      </c>
      <c r="Y438" t="n">
        <v>0.7</v>
      </c>
      <c r="Z438" t="n">
        <v>0.3</v>
      </c>
      <c r="AA438" t="n">
        <v>0.7</v>
      </c>
      <c r="AB438" t="n">
        <v>0.8</v>
      </c>
      <c r="AC438" t="n">
        <v>0</v>
      </c>
      <c r="AD438" t="n">
        <v>0.8</v>
      </c>
      <c r="AE438" t="n">
        <v>1</v>
      </c>
      <c r="AF438" t="n">
        <v>1</v>
      </c>
      <c r="AG438" t="n">
        <v>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</v>
      </c>
      <c r="AR438" t="n">
        <v>0.25</v>
      </c>
      <c r="AS438" t="n">
        <v>1</v>
      </c>
      <c r="AT438" t="n">
        <v>1</v>
      </c>
      <c r="AU438" t="n">
        <v>1</v>
      </c>
      <c r="AV438" t="n">
        <v>1</v>
      </c>
      <c r="AW438" t="n">
        <v>1</v>
      </c>
      <c r="AX438" t="n">
        <v>0</v>
      </c>
      <c r="AY438" t="n">
        <v>1</v>
      </c>
      <c r="AZ438" t="n">
        <v>1</v>
      </c>
      <c r="BA438" t="n">
        <v>0</v>
      </c>
      <c r="BB438" t="n">
        <v>1</v>
      </c>
      <c r="BC438" t="n">
        <v>1</v>
      </c>
      <c r="BD438" t="n">
        <v>0</v>
      </c>
      <c r="BE438" t="n">
        <v>1</v>
      </c>
      <c r="BF438" t="n">
        <v>1</v>
      </c>
      <c r="BG438" t="n">
        <v>0</v>
      </c>
      <c r="BH438" t="n">
        <v>1</v>
      </c>
      <c r="BI438" t="n">
        <v>0.875</v>
      </c>
      <c r="BJ438" t="n">
        <v>0</v>
      </c>
      <c r="BK438" t="n">
        <v>0.875</v>
      </c>
      <c r="BL438" t="n">
        <v>1</v>
      </c>
      <c r="BM438" t="n">
        <v>0</v>
      </c>
      <c r="BN438" t="n">
        <v>1</v>
      </c>
      <c r="BO438" t="n">
        <v>0.75</v>
      </c>
      <c r="BP438" t="n">
        <v>0</v>
      </c>
      <c r="BQ438" t="n">
        <v>0.75</v>
      </c>
    </row>
    <row r="439">
      <c r="A439" t="s">
        <v>97</v>
      </c>
      <c r="B439" t="s">
        <v>98</v>
      </c>
      <c r="C439" s="1" t="n">
        <v>43921</v>
      </c>
      <c r="D439" t="n">
        <v>0.775</v>
      </c>
      <c r="E439" t="n">
        <v>0.275</v>
      </c>
      <c r="F439" t="n">
        <v>0.775</v>
      </c>
      <c r="G439" t="n">
        <v>0.6667</v>
      </c>
      <c r="H439" t="n">
        <v>0.6667</v>
      </c>
      <c r="I439" t="n">
        <v>0.6667</v>
      </c>
      <c r="J439" t="n">
        <v>0.6667</v>
      </c>
      <c r="K439" t="n">
        <v>0.6667</v>
      </c>
      <c r="L439" t="n">
        <v>0.6667</v>
      </c>
      <c r="M439" t="n">
        <v>0.6667</v>
      </c>
      <c r="N439" t="n">
        <v>0.6667</v>
      </c>
      <c r="O439" t="n">
        <v>0.6667</v>
      </c>
      <c r="P439" t="n">
        <v>0.6667</v>
      </c>
      <c r="Q439" t="n">
        <v>0.6667</v>
      </c>
      <c r="R439" t="n">
        <v>0.6667</v>
      </c>
      <c r="S439" t="n">
        <v>1</v>
      </c>
      <c r="T439" t="n">
        <v>0</v>
      </c>
      <c r="U439" t="n">
        <v>1</v>
      </c>
      <c r="V439" t="n">
        <v>1</v>
      </c>
      <c r="W439" t="n">
        <v>0</v>
      </c>
      <c r="X439" t="n">
        <v>1</v>
      </c>
      <c r="Y439" t="n">
        <v>0.7</v>
      </c>
      <c r="Z439" t="n">
        <v>0.3</v>
      </c>
      <c r="AA439" t="n">
        <v>0.7</v>
      </c>
      <c r="AB439" t="n">
        <v>0.8</v>
      </c>
      <c r="AC439" t="n">
        <v>0</v>
      </c>
      <c r="AD439" t="n">
        <v>0.8</v>
      </c>
      <c r="AE439" t="n">
        <v>1</v>
      </c>
      <c r="AF439" t="n">
        <v>1</v>
      </c>
      <c r="AG439" t="n">
        <v>1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</v>
      </c>
      <c r="AR439" t="n">
        <v>0.25</v>
      </c>
      <c r="AS439" t="n">
        <v>1</v>
      </c>
      <c r="AT439" t="n">
        <v>1</v>
      </c>
      <c r="AU439" t="n">
        <v>1</v>
      </c>
      <c r="AV439" t="n">
        <v>1</v>
      </c>
      <c r="AW439" t="n">
        <v>1</v>
      </c>
      <c r="AX439" t="n">
        <v>0</v>
      </c>
      <c r="AY439" t="n">
        <v>1</v>
      </c>
      <c r="AZ439" t="n">
        <v>1</v>
      </c>
      <c r="BA439" t="n">
        <v>0</v>
      </c>
      <c r="BB439" t="n">
        <v>1</v>
      </c>
      <c r="BC439" t="n">
        <v>1</v>
      </c>
      <c r="BD439" t="n">
        <v>0</v>
      </c>
      <c r="BE439" t="n">
        <v>1</v>
      </c>
      <c r="BF439" t="n">
        <v>1</v>
      </c>
      <c r="BG439" t="n">
        <v>0</v>
      </c>
      <c r="BH439" t="n">
        <v>1</v>
      </c>
      <c r="BI439" t="n">
        <v>0.875</v>
      </c>
      <c r="BJ439" t="n">
        <v>0</v>
      </c>
      <c r="BK439" t="n">
        <v>0.875</v>
      </c>
      <c r="BL439" t="n">
        <v>1</v>
      </c>
      <c r="BM439" t="n">
        <v>0</v>
      </c>
      <c r="BN439" t="n">
        <v>1</v>
      </c>
      <c r="BO439" t="n">
        <v>0.75</v>
      </c>
      <c r="BP439" t="n">
        <v>0</v>
      </c>
      <c r="BQ439" t="n">
        <v>0.75</v>
      </c>
    </row>
    <row r="440">
      <c r="A440" t="s">
        <v>97</v>
      </c>
      <c r="B440" t="s">
        <v>98</v>
      </c>
      <c r="C440" s="1" t="n">
        <v>43922</v>
      </c>
      <c r="D440" t="n">
        <v>0.775</v>
      </c>
      <c r="E440" t="n">
        <v>0.275</v>
      </c>
      <c r="F440" t="n">
        <v>0.775</v>
      </c>
      <c r="G440" t="n">
        <v>0.6667</v>
      </c>
      <c r="H440" t="n">
        <v>0.6667</v>
      </c>
      <c r="I440" t="n">
        <v>0.6667</v>
      </c>
      <c r="J440" t="n">
        <v>0.6667</v>
      </c>
      <c r="K440" t="n">
        <v>0.6667</v>
      </c>
      <c r="L440" t="n">
        <v>0.6667</v>
      </c>
      <c r="M440" t="n">
        <v>0.6667</v>
      </c>
      <c r="N440" t="n">
        <v>0.6667</v>
      </c>
      <c r="O440" t="n">
        <v>0.6667</v>
      </c>
      <c r="P440" t="n">
        <v>0.6667</v>
      </c>
      <c r="Q440" t="n">
        <v>0.6667</v>
      </c>
      <c r="R440" t="n">
        <v>0.6667</v>
      </c>
      <c r="S440" t="n">
        <v>1</v>
      </c>
      <c r="T440" t="n">
        <v>0</v>
      </c>
      <c r="U440" t="n">
        <v>1</v>
      </c>
      <c r="V440" t="n">
        <v>1</v>
      </c>
      <c r="W440" t="n">
        <v>0</v>
      </c>
      <c r="X440" t="n">
        <v>1</v>
      </c>
      <c r="Y440" t="n">
        <v>0.7</v>
      </c>
      <c r="Z440" t="n">
        <v>0.3</v>
      </c>
      <c r="AA440" t="n">
        <v>0.7</v>
      </c>
      <c r="AB440" t="n">
        <v>0.8</v>
      </c>
      <c r="AC440" t="n">
        <v>0</v>
      </c>
      <c r="AD440" t="n">
        <v>0.8</v>
      </c>
      <c r="AE440" t="n">
        <v>1</v>
      </c>
      <c r="AF440" t="n">
        <v>1</v>
      </c>
      <c r="AG440" t="n">
        <v>1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</v>
      </c>
      <c r="AR440" t="n">
        <v>0.25</v>
      </c>
      <c r="AS440" t="n">
        <v>1</v>
      </c>
      <c r="AT440" t="n">
        <v>1</v>
      </c>
      <c r="AU440" t="n">
        <v>1</v>
      </c>
      <c r="AV440" t="n">
        <v>1</v>
      </c>
      <c r="AW440" t="n">
        <v>1</v>
      </c>
      <c r="AX440" t="n">
        <v>0</v>
      </c>
      <c r="AY440" t="n">
        <v>1</v>
      </c>
      <c r="AZ440" t="n">
        <v>1</v>
      </c>
      <c r="BA440" t="n">
        <v>0</v>
      </c>
      <c r="BB440" t="n">
        <v>1</v>
      </c>
      <c r="BC440" t="n">
        <v>1</v>
      </c>
      <c r="BD440" t="n">
        <v>0</v>
      </c>
      <c r="BE440" t="n">
        <v>1</v>
      </c>
      <c r="BF440" t="n">
        <v>1</v>
      </c>
      <c r="BG440" t="n">
        <v>0</v>
      </c>
      <c r="BH440" t="n">
        <v>1</v>
      </c>
      <c r="BI440" t="n">
        <v>0.875</v>
      </c>
      <c r="BJ440" t="n">
        <v>0</v>
      </c>
      <c r="BK440" t="n">
        <v>0.875</v>
      </c>
      <c r="BL440" t="n">
        <v>1</v>
      </c>
      <c r="BM440" t="n">
        <v>0</v>
      </c>
      <c r="BN440" t="n">
        <v>1</v>
      </c>
      <c r="BO440" t="n">
        <v>0.75</v>
      </c>
      <c r="BP440" t="n">
        <v>0</v>
      </c>
      <c r="BQ440" t="n">
        <v>0.75</v>
      </c>
    </row>
    <row r="441">
      <c r="A441" t="s">
        <v>97</v>
      </c>
      <c r="B441" t="s">
        <v>98</v>
      </c>
      <c r="C441" s="1" t="n">
        <v>43923</v>
      </c>
      <c r="D441" t="n">
        <v>0.775</v>
      </c>
      <c r="E441" t="n">
        <v>0.275</v>
      </c>
      <c r="F441" t="n">
        <v>0.775</v>
      </c>
      <c r="G441" t="n">
        <v>0.6667</v>
      </c>
      <c r="H441" t="n">
        <v>0.6667</v>
      </c>
      <c r="I441" t="n">
        <v>0.6667</v>
      </c>
      <c r="J441" t="n">
        <v>0.6667</v>
      </c>
      <c r="K441" t="n">
        <v>0.6667</v>
      </c>
      <c r="L441" t="n">
        <v>0.6667</v>
      </c>
      <c r="M441" t="n">
        <v>0.6667</v>
      </c>
      <c r="N441" t="n">
        <v>0.6667</v>
      </c>
      <c r="O441" t="n">
        <v>0.6667</v>
      </c>
      <c r="P441" t="n">
        <v>0.6667</v>
      </c>
      <c r="Q441" t="n">
        <v>0.6667</v>
      </c>
      <c r="R441" t="n">
        <v>0.6667</v>
      </c>
      <c r="S441" t="n">
        <v>1</v>
      </c>
      <c r="T441" t="n">
        <v>0</v>
      </c>
      <c r="U441" t="n">
        <v>1</v>
      </c>
      <c r="V441" t="n">
        <v>1</v>
      </c>
      <c r="W441" t="n">
        <v>0</v>
      </c>
      <c r="X441" t="n">
        <v>1</v>
      </c>
      <c r="Y441" t="n">
        <v>0.7</v>
      </c>
      <c r="Z441" t="n">
        <v>0.3</v>
      </c>
      <c r="AA441" t="n">
        <v>0.7</v>
      </c>
      <c r="AB441" t="n">
        <v>0.8</v>
      </c>
      <c r="AC441" t="n">
        <v>0</v>
      </c>
      <c r="AD441" t="n">
        <v>0.8</v>
      </c>
      <c r="AE441" t="n">
        <v>1</v>
      </c>
      <c r="AF441" t="n">
        <v>1</v>
      </c>
      <c r="AG441" t="n">
        <v>1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</v>
      </c>
      <c r="AR441" t="n">
        <v>0.25</v>
      </c>
      <c r="AS441" t="n">
        <v>1</v>
      </c>
      <c r="AT441" t="n">
        <v>1</v>
      </c>
      <c r="AU441" t="n">
        <v>1</v>
      </c>
      <c r="AV441" t="n">
        <v>1</v>
      </c>
      <c r="AW441" t="n">
        <v>1</v>
      </c>
      <c r="AX441" t="n">
        <v>0</v>
      </c>
      <c r="AY441" t="n">
        <v>1</v>
      </c>
      <c r="AZ441" t="n">
        <v>1</v>
      </c>
      <c r="BA441" t="n">
        <v>0</v>
      </c>
      <c r="BB441" t="n">
        <v>1</v>
      </c>
      <c r="BC441" t="n">
        <v>1</v>
      </c>
      <c r="BD441" t="n">
        <v>0</v>
      </c>
      <c r="BE441" t="n">
        <v>1</v>
      </c>
      <c r="BF441" t="n">
        <v>1</v>
      </c>
      <c r="BG441" t="n">
        <v>0</v>
      </c>
      <c r="BH441" t="n">
        <v>1</v>
      </c>
      <c r="BI441" t="n">
        <v>0.875</v>
      </c>
      <c r="BJ441" t="n">
        <v>0</v>
      </c>
      <c r="BK441" t="n">
        <v>0.875</v>
      </c>
      <c r="BL441" t="n">
        <v>1</v>
      </c>
      <c r="BM441" t="n">
        <v>0</v>
      </c>
      <c r="BN441" t="n">
        <v>1</v>
      </c>
      <c r="BO441" t="n">
        <v>0.75</v>
      </c>
      <c r="BP441" t="n">
        <v>0</v>
      </c>
      <c r="BQ441" t="n">
        <v>0.75</v>
      </c>
    </row>
    <row r="442">
      <c r="A442" t="s">
        <v>97</v>
      </c>
      <c r="B442" t="s">
        <v>98</v>
      </c>
      <c r="C442" s="1" t="n">
        <v>43924</v>
      </c>
      <c r="D442" t="n">
        <v>0.775</v>
      </c>
      <c r="E442" t="n">
        <v>0.275</v>
      </c>
      <c r="F442" t="n">
        <v>0.775</v>
      </c>
      <c r="G442" t="n">
        <v>0.6667</v>
      </c>
      <c r="H442" t="n">
        <v>0.6667</v>
      </c>
      <c r="I442" t="n">
        <v>0.6667</v>
      </c>
      <c r="J442" t="n">
        <v>0.6667</v>
      </c>
      <c r="K442" t="n">
        <v>0.6667</v>
      </c>
      <c r="L442" t="n">
        <v>0.6667</v>
      </c>
      <c r="M442" t="n">
        <v>0.6667</v>
      </c>
      <c r="N442" t="n">
        <v>0.6667</v>
      </c>
      <c r="O442" t="n">
        <v>0.6667</v>
      </c>
      <c r="P442" t="n">
        <v>0.6667</v>
      </c>
      <c r="Q442" t="n">
        <v>0.6667</v>
      </c>
      <c r="R442" t="n">
        <v>0.6667</v>
      </c>
      <c r="S442" t="n">
        <v>1</v>
      </c>
      <c r="T442" t="n">
        <v>0</v>
      </c>
      <c r="U442" t="n">
        <v>1</v>
      </c>
      <c r="V442" t="n">
        <v>1</v>
      </c>
      <c r="W442" t="n">
        <v>0</v>
      </c>
      <c r="X442" t="n">
        <v>1</v>
      </c>
      <c r="Y442" t="n">
        <v>0.7</v>
      </c>
      <c r="Z442" t="n">
        <v>0.3</v>
      </c>
      <c r="AA442" t="n">
        <v>0.7</v>
      </c>
      <c r="AB442" t="n">
        <v>0.8</v>
      </c>
      <c r="AC442" t="n">
        <v>0</v>
      </c>
      <c r="AD442" t="n">
        <v>0.8</v>
      </c>
      <c r="AE442" t="n">
        <v>1</v>
      </c>
      <c r="AF442" t="n">
        <v>1</v>
      </c>
      <c r="AG442" t="n">
        <v>1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</v>
      </c>
      <c r="AR442" t="n">
        <v>0.25</v>
      </c>
      <c r="AS442" t="n">
        <v>1</v>
      </c>
      <c r="AT442" t="n">
        <v>1</v>
      </c>
      <c r="AU442" t="n">
        <v>1</v>
      </c>
      <c r="AV442" t="n">
        <v>1</v>
      </c>
      <c r="AW442" t="n">
        <v>1</v>
      </c>
      <c r="AX442" t="n">
        <v>0</v>
      </c>
      <c r="AY442" t="n">
        <v>1</v>
      </c>
      <c r="AZ442" t="n">
        <v>1</v>
      </c>
      <c r="BA442" t="n">
        <v>0</v>
      </c>
      <c r="BB442" t="n">
        <v>1</v>
      </c>
      <c r="BC442" t="n">
        <v>1</v>
      </c>
      <c r="BD442" t="n">
        <v>0</v>
      </c>
      <c r="BE442" t="n">
        <v>1</v>
      </c>
      <c r="BF442" t="n">
        <v>1</v>
      </c>
      <c r="BG442" t="n">
        <v>0</v>
      </c>
      <c r="BH442" t="n">
        <v>1</v>
      </c>
      <c r="BI442" t="n">
        <v>0.875</v>
      </c>
      <c r="BJ442" t="n">
        <v>0</v>
      </c>
      <c r="BK442" t="n">
        <v>0.875</v>
      </c>
      <c r="BL442" t="n">
        <v>1</v>
      </c>
      <c r="BM442" t="n">
        <v>0</v>
      </c>
      <c r="BN442" t="n">
        <v>1</v>
      </c>
      <c r="BO442" t="n">
        <v>0.75</v>
      </c>
      <c r="BP442" t="n">
        <v>0</v>
      </c>
      <c r="BQ442" t="n">
        <v>0.75</v>
      </c>
    </row>
    <row r="443">
      <c r="A443" t="s">
        <v>97</v>
      </c>
      <c r="B443" t="s">
        <v>98</v>
      </c>
      <c r="C443" s="1" t="n">
        <v>43925</v>
      </c>
      <c r="D443" t="n">
        <v>0.775</v>
      </c>
      <c r="E443" t="n">
        <v>0.275</v>
      </c>
      <c r="F443" t="n">
        <v>0.775</v>
      </c>
      <c r="G443" t="n">
        <v>0.6667</v>
      </c>
      <c r="H443" t="n">
        <v>0.6667</v>
      </c>
      <c r="I443" t="n">
        <v>0.6667</v>
      </c>
      <c r="J443" t="n">
        <v>0.6667</v>
      </c>
      <c r="K443" t="n">
        <v>0.6667</v>
      </c>
      <c r="L443" t="n">
        <v>0.6667</v>
      </c>
      <c r="M443" t="n">
        <v>0.6667</v>
      </c>
      <c r="N443" t="n">
        <v>0.6667</v>
      </c>
      <c r="O443" t="n">
        <v>0.6667</v>
      </c>
      <c r="P443" t="n">
        <v>0.6667</v>
      </c>
      <c r="Q443" t="n">
        <v>0.6667</v>
      </c>
      <c r="R443" t="n">
        <v>0.6667</v>
      </c>
      <c r="S443" t="n">
        <v>1</v>
      </c>
      <c r="T443" t="n">
        <v>0</v>
      </c>
      <c r="U443" t="n">
        <v>1</v>
      </c>
      <c r="V443" t="n">
        <v>1</v>
      </c>
      <c r="W443" t="n">
        <v>0</v>
      </c>
      <c r="X443" t="n">
        <v>1</v>
      </c>
      <c r="Y443" t="n">
        <v>0.7</v>
      </c>
      <c r="Z443" t="n">
        <v>0.3</v>
      </c>
      <c r="AA443" t="n">
        <v>0.7</v>
      </c>
      <c r="AB443" t="n">
        <v>0.8</v>
      </c>
      <c r="AC443" t="n">
        <v>0</v>
      </c>
      <c r="AD443" t="n">
        <v>0.8</v>
      </c>
      <c r="AE443" t="n">
        <v>1</v>
      </c>
      <c r="AF443" t="n">
        <v>1</v>
      </c>
      <c r="AG443" t="n">
        <v>1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0.25</v>
      </c>
      <c r="AS443" t="n">
        <v>1</v>
      </c>
      <c r="AT443" t="n">
        <v>1</v>
      </c>
      <c r="AU443" t="n">
        <v>1</v>
      </c>
      <c r="AV443" t="n">
        <v>1</v>
      </c>
      <c r="AW443" t="n">
        <v>1</v>
      </c>
      <c r="AX443" t="n">
        <v>0</v>
      </c>
      <c r="AY443" t="n">
        <v>1</v>
      </c>
      <c r="AZ443" t="n">
        <v>1</v>
      </c>
      <c r="BA443" t="n">
        <v>0</v>
      </c>
      <c r="BB443" t="n">
        <v>1</v>
      </c>
      <c r="BC443" t="n">
        <v>1</v>
      </c>
      <c r="BD443" t="n">
        <v>0</v>
      </c>
      <c r="BE443" t="n">
        <v>1</v>
      </c>
      <c r="BF443" t="n">
        <v>1</v>
      </c>
      <c r="BG443" t="n">
        <v>0</v>
      </c>
      <c r="BH443" t="n">
        <v>1</v>
      </c>
      <c r="BI443" t="n">
        <v>0.875</v>
      </c>
      <c r="BJ443" t="n">
        <v>0</v>
      </c>
      <c r="BK443" t="n">
        <v>0.875</v>
      </c>
      <c r="BL443" t="n">
        <v>1</v>
      </c>
      <c r="BM443" t="n">
        <v>0</v>
      </c>
      <c r="BN443" t="n">
        <v>1</v>
      </c>
      <c r="BO443" t="n">
        <v>0.75</v>
      </c>
      <c r="BP443" t="n">
        <v>0</v>
      </c>
      <c r="BQ443" t="n">
        <v>0.75</v>
      </c>
    </row>
    <row r="444">
      <c r="A444" t="s">
        <v>97</v>
      </c>
      <c r="B444" t="s">
        <v>98</v>
      </c>
      <c r="C444" s="1" t="n">
        <v>43926</v>
      </c>
      <c r="D444" t="n">
        <v>0.775</v>
      </c>
      <c r="E444" t="n">
        <v>0.275</v>
      </c>
      <c r="F444" t="n">
        <v>0.775</v>
      </c>
      <c r="G444" t="n">
        <v>0.6667</v>
      </c>
      <c r="H444" t="n">
        <v>0.6667</v>
      </c>
      <c r="I444" t="n">
        <v>0.6667</v>
      </c>
      <c r="J444" t="n">
        <v>0.6667</v>
      </c>
      <c r="K444" t="n">
        <v>0.6667</v>
      </c>
      <c r="L444" t="n">
        <v>0.6667</v>
      </c>
      <c r="M444" t="n">
        <v>0.6667</v>
      </c>
      <c r="N444" t="n">
        <v>0.6667</v>
      </c>
      <c r="O444" t="n">
        <v>0.6667</v>
      </c>
      <c r="P444" t="n">
        <v>0.6667</v>
      </c>
      <c r="Q444" t="n">
        <v>0.6667</v>
      </c>
      <c r="R444" t="n">
        <v>0.6667</v>
      </c>
      <c r="S444" t="n">
        <v>1</v>
      </c>
      <c r="T444" t="n">
        <v>0</v>
      </c>
      <c r="U444" t="n">
        <v>1</v>
      </c>
      <c r="V444" t="n">
        <v>1</v>
      </c>
      <c r="W444" t="n">
        <v>0</v>
      </c>
      <c r="X444" t="n">
        <v>1</v>
      </c>
      <c r="Y444" t="n">
        <v>0.7</v>
      </c>
      <c r="Z444" t="n">
        <v>0.3</v>
      </c>
      <c r="AA444" t="n">
        <v>0.7</v>
      </c>
      <c r="AB444" t="n">
        <v>0.8</v>
      </c>
      <c r="AC444" t="n">
        <v>0</v>
      </c>
      <c r="AD444" t="n">
        <v>0.8</v>
      </c>
      <c r="AE444" t="n">
        <v>1</v>
      </c>
      <c r="AF444" t="n">
        <v>1</v>
      </c>
      <c r="AG444" t="n">
        <v>1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0.25</v>
      </c>
      <c r="AS444" t="n">
        <v>1</v>
      </c>
      <c r="AT444" t="n">
        <v>1</v>
      </c>
      <c r="AU444" t="n">
        <v>1</v>
      </c>
      <c r="AV444" t="n">
        <v>1</v>
      </c>
      <c r="AW444" t="n">
        <v>1</v>
      </c>
      <c r="AX444" t="n">
        <v>0</v>
      </c>
      <c r="AY444" t="n">
        <v>1</v>
      </c>
      <c r="AZ444" t="n">
        <v>1</v>
      </c>
      <c r="BA444" t="n">
        <v>0</v>
      </c>
      <c r="BB444" t="n">
        <v>1</v>
      </c>
      <c r="BC444" t="n">
        <v>1</v>
      </c>
      <c r="BD444" t="n">
        <v>0</v>
      </c>
      <c r="BE444" t="n">
        <v>1</v>
      </c>
      <c r="BF444" t="n">
        <v>1</v>
      </c>
      <c r="BG444" t="n">
        <v>0</v>
      </c>
      <c r="BH444" t="n">
        <v>1</v>
      </c>
      <c r="BI444" t="n">
        <v>0.875</v>
      </c>
      <c r="BJ444" t="n">
        <v>0</v>
      </c>
      <c r="BK444" t="n">
        <v>0.875</v>
      </c>
      <c r="BL444" t="n">
        <v>1</v>
      </c>
      <c r="BM444" t="n">
        <v>0</v>
      </c>
      <c r="BN444" t="n">
        <v>1</v>
      </c>
      <c r="BO444" t="n">
        <v>0.75</v>
      </c>
      <c r="BP444" t="n">
        <v>0</v>
      </c>
      <c r="BQ444" t="n">
        <v>0.75</v>
      </c>
    </row>
    <row r="445">
      <c r="A445" t="s">
        <v>97</v>
      </c>
      <c r="B445" t="s">
        <v>98</v>
      </c>
      <c r="C445" s="1" t="n">
        <v>43927</v>
      </c>
      <c r="D445" t="n">
        <v>0.775</v>
      </c>
      <c r="E445" t="n">
        <v>0.275</v>
      </c>
      <c r="F445" t="n">
        <v>0.775</v>
      </c>
      <c r="G445" t="n">
        <v>0.6667</v>
      </c>
      <c r="H445" t="n">
        <v>0.6667</v>
      </c>
      <c r="I445" t="n">
        <v>0.6667</v>
      </c>
      <c r="J445" t="n">
        <v>0.6667</v>
      </c>
      <c r="K445" t="n">
        <v>0.6667</v>
      </c>
      <c r="L445" t="n">
        <v>0.6667</v>
      </c>
      <c r="M445" t="n">
        <v>0.6667</v>
      </c>
      <c r="N445" t="n">
        <v>0.6667</v>
      </c>
      <c r="O445" t="n">
        <v>0.6667</v>
      </c>
      <c r="P445" t="n">
        <v>0.6667</v>
      </c>
      <c r="Q445" t="n">
        <v>0.6667</v>
      </c>
      <c r="R445" t="n">
        <v>0.6667</v>
      </c>
      <c r="S445" t="n">
        <v>1</v>
      </c>
      <c r="T445" t="n">
        <v>0</v>
      </c>
      <c r="U445" t="n">
        <v>1</v>
      </c>
      <c r="V445" t="n">
        <v>1</v>
      </c>
      <c r="W445" t="n">
        <v>0</v>
      </c>
      <c r="X445" t="n">
        <v>1</v>
      </c>
      <c r="Y445" t="n">
        <v>0.7</v>
      </c>
      <c r="Z445" t="n">
        <v>0.3</v>
      </c>
      <c r="AA445" t="n">
        <v>0.7</v>
      </c>
      <c r="AB445" t="n">
        <v>0.8</v>
      </c>
      <c r="AC445" t="n">
        <v>0</v>
      </c>
      <c r="AD445" t="n">
        <v>0.8</v>
      </c>
      <c r="AE445" t="n">
        <v>1</v>
      </c>
      <c r="AF445" t="n">
        <v>1</v>
      </c>
      <c r="AG445" t="n">
        <v>1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</v>
      </c>
      <c r="AR445" t="n">
        <v>0.25</v>
      </c>
      <c r="AS445" t="n">
        <v>1</v>
      </c>
      <c r="AT445" t="n">
        <v>1</v>
      </c>
      <c r="AU445" t="n">
        <v>1</v>
      </c>
      <c r="AV445" t="n">
        <v>1</v>
      </c>
      <c r="AW445" t="n">
        <v>1</v>
      </c>
      <c r="AX445" t="n">
        <v>0</v>
      </c>
      <c r="AY445" t="n">
        <v>1</v>
      </c>
      <c r="AZ445" t="n">
        <v>1</v>
      </c>
      <c r="BA445" t="n">
        <v>0</v>
      </c>
      <c r="BB445" t="n">
        <v>1</v>
      </c>
      <c r="BC445" t="n">
        <v>1</v>
      </c>
      <c r="BD445" t="n">
        <v>0</v>
      </c>
      <c r="BE445" t="n">
        <v>1</v>
      </c>
      <c r="BF445" t="n">
        <v>1</v>
      </c>
      <c r="BG445" t="n">
        <v>0</v>
      </c>
      <c r="BH445" t="n">
        <v>1</v>
      </c>
      <c r="BI445" t="n">
        <v>0.875</v>
      </c>
      <c r="BJ445" t="n">
        <v>0</v>
      </c>
      <c r="BK445" t="n">
        <v>0.875</v>
      </c>
      <c r="BL445" t="n">
        <v>1</v>
      </c>
      <c r="BM445" t="n">
        <v>0</v>
      </c>
      <c r="BN445" t="n">
        <v>1</v>
      </c>
      <c r="BO445" t="n">
        <v>0.75</v>
      </c>
      <c r="BP445" t="n">
        <v>0</v>
      </c>
      <c r="BQ445" t="n">
        <v>0.75</v>
      </c>
    </row>
    <row r="446">
      <c r="A446" t="s">
        <v>97</v>
      </c>
      <c r="B446" t="s">
        <v>98</v>
      </c>
      <c r="C446" s="1" t="n">
        <v>43928</v>
      </c>
      <c r="D446" t="n">
        <v>0.775</v>
      </c>
      <c r="E446" t="n">
        <v>0.275</v>
      </c>
      <c r="F446" t="n">
        <v>0.775</v>
      </c>
      <c r="G446" t="n">
        <v>0.6667</v>
      </c>
      <c r="H446" t="n">
        <v>0.6667</v>
      </c>
      <c r="I446" t="n">
        <v>0.6667</v>
      </c>
      <c r="J446" t="n">
        <v>0.6667</v>
      </c>
      <c r="K446" t="n">
        <v>0.6667</v>
      </c>
      <c r="L446" t="n">
        <v>0.6667</v>
      </c>
      <c r="M446" t="n">
        <v>0.6667</v>
      </c>
      <c r="N446" t="n">
        <v>0.6667</v>
      </c>
      <c r="O446" t="n">
        <v>0.6667</v>
      </c>
      <c r="P446" t="n">
        <v>0.6667</v>
      </c>
      <c r="Q446" t="n">
        <v>0.6667</v>
      </c>
      <c r="R446" t="n">
        <v>0.6667</v>
      </c>
      <c r="S446" t="n">
        <v>1</v>
      </c>
      <c r="T446" t="n">
        <v>0</v>
      </c>
      <c r="U446" t="n">
        <v>1</v>
      </c>
      <c r="V446" t="n">
        <v>1</v>
      </c>
      <c r="W446" t="n">
        <v>0</v>
      </c>
      <c r="X446" t="n">
        <v>1</v>
      </c>
      <c r="Y446" t="n">
        <v>0.7</v>
      </c>
      <c r="Z446" t="n">
        <v>0.3</v>
      </c>
      <c r="AA446" t="n">
        <v>0.7</v>
      </c>
      <c r="AB446" t="n">
        <v>0.8</v>
      </c>
      <c r="AC446" t="n">
        <v>0</v>
      </c>
      <c r="AD446" t="n">
        <v>0.8</v>
      </c>
      <c r="AE446" t="n">
        <v>1</v>
      </c>
      <c r="AF446" t="n">
        <v>1</v>
      </c>
      <c r="AG446" t="n">
        <v>1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</v>
      </c>
      <c r="AR446" t="n">
        <v>0.25</v>
      </c>
      <c r="AS446" t="n">
        <v>1</v>
      </c>
      <c r="AT446" t="n">
        <v>1</v>
      </c>
      <c r="AU446" t="n">
        <v>1</v>
      </c>
      <c r="AV446" t="n">
        <v>1</v>
      </c>
      <c r="AW446" t="n">
        <v>1</v>
      </c>
      <c r="AX446" t="n">
        <v>0</v>
      </c>
      <c r="AY446" t="n">
        <v>1</v>
      </c>
      <c r="AZ446" t="n">
        <v>1</v>
      </c>
      <c r="BA446" t="n">
        <v>0</v>
      </c>
      <c r="BB446" t="n">
        <v>1</v>
      </c>
      <c r="BC446" t="n">
        <v>1</v>
      </c>
      <c r="BD446" t="n">
        <v>0</v>
      </c>
      <c r="BE446" t="n">
        <v>1</v>
      </c>
      <c r="BF446" t="n">
        <v>1</v>
      </c>
      <c r="BG446" t="n">
        <v>0</v>
      </c>
      <c r="BH446" t="n">
        <v>1</v>
      </c>
      <c r="BI446" t="n">
        <v>0.875</v>
      </c>
      <c r="BJ446" t="n">
        <v>0</v>
      </c>
      <c r="BK446" t="n">
        <v>0.875</v>
      </c>
      <c r="BL446" t="n">
        <v>1</v>
      </c>
      <c r="BM446" t="n">
        <v>0</v>
      </c>
      <c r="BN446" t="n">
        <v>1</v>
      </c>
      <c r="BO446" t="n">
        <v>0.75</v>
      </c>
      <c r="BP446" t="n">
        <v>0</v>
      </c>
      <c r="BQ446" t="n">
        <v>0.75</v>
      </c>
    </row>
    <row r="447">
      <c r="A447" t="s">
        <v>97</v>
      </c>
      <c r="B447" t="s">
        <v>98</v>
      </c>
      <c r="C447" s="1" t="n">
        <v>43929</v>
      </c>
      <c r="D447" t="n">
        <v>0.775</v>
      </c>
      <c r="E447" t="n">
        <v>0.275</v>
      </c>
      <c r="F447" t="n">
        <v>0.775</v>
      </c>
      <c r="G447" t="n">
        <v>0.6667</v>
      </c>
      <c r="H447" t="n">
        <v>0.6667</v>
      </c>
      <c r="I447" t="n">
        <v>0.6667</v>
      </c>
      <c r="J447" t="n">
        <v>0.6667</v>
      </c>
      <c r="K447" t="n">
        <v>0.6667</v>
      </c>
      <c r="L447" t="n">
        <v>0.6667</v>
      </c>
      <c r="M447" t="n">
        <v>0.6667</v>
      </c>
      <c r="N447" t="n">
        <v>0.6667</v>
      </c>
      <c r="O447" t="n">
        <v>0.6667</v>
      </c>
      <c r="P447" t="n">
        <v>0.6667</v>
      </c>
      <c r="Q447" t="n">
        <v>0.6667</v>
      </c>
      <c r="R447" t="n">
        <v>0.6667</v>
      </c>
      <c r="S447" t="n">
        <v>1</v>
      </c>
      <c r="T447" t="n">
        <v>0</v>
      </c>
      <c r="U447" t="n">
        <v>1</v>
      </c>
      <c r="V447" t="n">
        <v>1</v>
      </c>
      <c r="W447" t="n">
        <v>0</v>
      </c>
      <c r="X447" t="n">
        <v>1</v>
      </c>
      <c r="Y447" t="n">
        <v>0.7</v>
      </c>
      <c r="Z447" t="n">
        <v>0.3</v>
      </c>
      <c r="AA447" t="n">
        <v>0.7</v>
      </c>
      <c r="AB447" t="n">
        <v>0.8</v>
      </c>
      <c r="AC447" t="n">
        <v>0</v>
      </c>
      <c r="AD447" t="n">
        <v>0.8</v>
      </c>
      <c r="AE447" t="n">
        <v>1</v>
      </c>
      <c r="AF447" t="n">
        <v>1</v>
      </c>
      <c r="AG447" t="n">
        <v>1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</v>
      </c>
      <c r="AR447" t="n">
        <v>0.25</v>
      </c>
      <c r="AS447" t="n">
        <v>1</v>
      </c>
      <c r="AT447" t="n">
        <v>1</v>
      </c>
      <c r="AU447" t="n">
        <v>1</v>
      </c>
      <c r="AV447" t="n">
        <v>1</v>
      </c>
      <c r="AW447" t="n">
        <v>1</v>
      </c>
      <c r="AX447" t="n">
        <v>0</v>
      </c>
      <c r="AY447" t="n">
        <v>1</v>
      </c>
      <c r="AZ447" t="n">
        <v>1</v>
      </c>
      <c r="BA447" t="n">
        <v>0</v>
      </c>
      <c r="BB447" t="n">
        <v>1</v>
      </c>
      <c r="BC447" t="n">
        <v>1</v>
      </c>
      <c r="BD447" t="n">
        <v>0</v>
      </c>
      <c r="BE447" t="n">
        <v>1</v>
      </c>
      <c r="BF447" t="n">
        <v>1</v>
      </c>
      <c r="BG447" t="n">
        <v>0</v>
      </c>
      <c r="BH447" t="n">
        <v>1</v>
      </c>
      <c r="BI447" t="n">
        <v>0.875</v>
      </c>
      <c r="BJ447" t="n">
        <v>0</v>
      </c>
      <c r="BK447" t="n">
        <v>0.875</v>
      </c>
      <c r="BL447" t="n">
        <v>1</v>
      </c>
      <c r="BM447" t="n">
        <v>0</v>
      </c>
      <c r="BN447" t="n">
        <v>1</v>
      </c>
      <c r="BO447" t="n">
        <v>0.75</v>
      </c>
      <c r="BP447" t="n">
        <v>0</v>
      </c>
      <c r="BQ447" t="n">
        <v>0.75</v>
      </c>
    </row>
    <row r="448">
      <c r="A448" t="s">
        <v>97</v>
      </c>
      <c r="B448" t="s">
        <v>98</v>
      </c>
      <c r="C448" s="1" t="n">
        <v>43930</v>
      </c>
      <c r="D448" t="n">
        <v>0.775</v>
      </c>
      <c r="E448" t="n">
        <v>0.275</v>
      </c>
      <c r="F448" t="n">
        <v>0.775</v>
      </c>
      <c r="G448" t="n">
        <v>0.6667</v>
      </c>
      <c r="H448" t="n">
        <v>0.6667</v>
      </c>
      <c r="I448" t="n">
        <v>0.6667</v>
      </c>
      <c r="J448" t="n">
        <v>0.6667</v>
      </c>
      <c r="K448" t="n">
        <v>0.6667</v>
      </c>
      <c r="L448" t="n">
        <v>0.6667</v>
      </c>
      <c r="M448" t="n">
        <v>0.6667</v>
      </c>
      <c r="N448" t="n">
        <v>0.6667</v>
      </c>
      <c r="O448" t="n">
        <v>0.6667</v>
      </c>
      <c r="P448" t="n">
        <v>0.6667</v>
      </c>
      <c r="Q448" t="n">
        <v>0.6667</v>
      </c>
      <c r="R448" t="n">
        <v>0.6667</v>
      </c>
      <c r="S448" t="n">
        <v>1</v>
      </c>
      <c r="T448" t="n">
        <v>0</v>
      </c>
      <c r="U448" t="n">
        <v>1</v>
      </c>
      <c r="V448" t="n">
        <v>1</v>
      </c>
      <c r="W448" t="n">
        <v>0</v>
      </c>
      <c r="X448" t="n">
        <v>1</v>
      </c>
      <c r="Y448" t="n">
        <v>0.7</v>
      </c>
      <c r="Z448" t="n">
        <v>0.3</v>
      </c>
      <c r="AA448" t="n">
        <v>0.7</v>
      </c>
      <c r="AB448" t="n">
        <v>0.8</v>
      </c>
      <c r="AC448" t="n">
        <v>0</v>
      </c>
      <c r="AD448" t="n">
        <v>0.8</v>
      </c>
      <c r="AE448" t="n">
        <v>1</v>
      </c>
      <c r="AF448" t="n">
        <v>1</v>
      </c>
      <c r="AG448" t="n">
        <v>1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</v>
      </c>
      <c r="AR448" t="n">
        <v>0.25</v>
      </c>
      <c r="AS448" t="n">
        <v>1</v>
      </c>
      <c r="AT448" t="n">
        <v>1</v>
      </c>
      <c r="AU448" t="n">
        <v>1</v>
      </c>
      <c r="AV448" t="n">
        <v>1</v>
      </c>
      <c r="AW448" t="n">
        <v>1</v>
      </c>
      <c r="AX448" t="n">
        <v>0</v>
      </c>
      <c r="AY448" t="n">
        <v>1</v>
      </c>
      <c r="AZ448" t="n">
        <v>1</v>
      </c>
      <c r="BA448" t="n">
        <v>0</v>
      </c>
      <c r="BB448" t="n">
        <v>1</v>
      </c>
      <c r="BC448" t="n">
        <v>1</v>
      </c>
      <c r="BD448" t="n">
        <v>0</v>
      </c>
      <c r="BE448" t="n">
        <v>1</v>
      </c>
      <c r="BF448" t="n">
        <v>1</v>
      </c>
      <c r="BG448" t="n">
        <v>0</v>
      </c>
      <c r="BH448" t="n">
        <v>1</v>
      </c>
      <c r="BI448" t="n">
        <v>0.875</v>
      </c>
      <c r="BJ448" t="n">
        <v>0</v>
      </c>
      <c r="BK448" t="n">
        <v>0.875</v>
      </c>
      <c r="BL448" t="n">
        <v>1</v>
      </c>
      <c r="BM448" t="n">
        <v>0</v>
      </c>
      <c r="BN448" t="n">
        <v>1</v>
      </c>
      <c r="BO448" t="n">
        <v>0.75</v>
      </c>
      <c r="BP448" t="n">
        <v>0</v>
      </c>
      <c r="BQ448" t="n">
        <v>0.75</v>
      </c>
    </row>
    <row r="449">
      <c r="A449" t="s">
        <v>97</v>
      </c>
      <c r="B449" t="s">
        <v>98</v>
      </c>
      <c r="C449" s="1" t="n">
        <v>43931</v>
      </c>
      <c r="D449" t="n">
        <v>0.775</v>
      </c>
      <c r="E449" t="n">
        <v>0.275</v>
      </c>
      <c r="F449" t="n">
        <v>0.775</v>
      </c>
      <c r="G449" t="n">
        <v>0.6667</v>
      </c>
      <c r="H449" t="n">
        <v>0.6667</v>
      </c>
      <c r="I449" t="n">
        <v>0.6667</v>
      </c>
      <c r="J449" t="n">
        <v>0.6667</v>
      </c>
      <c r="K449" t="n">
        <v>0.6667</v>
      </c>
      <c r="L449" t="n">
        <v>0.6667</v>
      </c>
      <c r="M449" t="n">
        <v>0.6667</v>
      </c>
      <c r="N449" t="n">
        <v>0.6667</v>
      </c>
      <c r="O449" t="n">
        <v>0.6667</v>
      </c>
      <c r="P449" t="n">
        <v>0.6667</v>
      </c>
      <c r="Q449" t="n">
        <v>0.6667</v>
      </c>
      <c r="R449" t="n">
        <v>0.6667</v>
      </c>
      <c r="S449" t="n">
        <v>1</v>
      </c>
      <c r="T449" t="n">
        <v>0</v>
      </c>
      <c r="U449" t="n">
        <v>1</v>
      </c>
      <c r="V449" t="n">
        <v>1</v>
      </c>
      <c r="W449" t="n">
        <v>0</v>
      </c>
      <c r="X449" t="n">
        <v>1</v>
      </c>
      <c r="Y449" t="n">
        <v>0.7</v>
      </c>
      <c r="Z449" t="n">
        <v>0.3</v>
      </c>
      <c r="AA449" t="n">
        <v>0.7</v>
      </c>
      <c r="AB449" t="n">
        <v>0.8</v>
      </c>
      <c r="AC449" t="n">
        <v>0</v>
      </c>
      <c r="AD449" t="n">
        <v>0.8</v>
      </c>
      <c r="AE449" t="n">
        <v>1</v>
      </c>
      <c r="AF449" t="n">
        <v>1</v>
      </c>
      <c r="AG449" t="n">
        <v>1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  <c r="AR449" t="n">
        <v>0.25</v>
      </c>
      <c r="AS449" t="n">
        <v>1</v>
      </c>
      <c r="AT449" t="n">
        <v>1</v>
      </c>
      <c r="AU449" t="n">
        <v>1</v>
      </c>
      <c r="AV449" t="n">
        <v>1</v>
      </c>
      <c r="AW449" t="n">
        <v>1</v>
      </c>
      <c r="AX449" t="n">
        <v>0</v>
      </c>
      <c r="AY449" t="n">
        <v>1</v>
      </c>
      <c r="AZ449" t="n">
        <v>1</v>
      </c>
      <c r="BA449" t="n">
        <v>0</v>
      </c>
      <c r="BB449" t="n">
        <v>1</v>
      </c>
      <c r="BC449" t="n">
        <v>1</v>
      </c>
      <c r="BD449" t="n">
        <v>0</v>
      </c>
      <c r="BE449" t="n">
        <v>1</v>
      </c>
      <c r="BF449" t="n">
        <v>1</v>
      </c>
      <c r="BG449" t="n">
        <v>0</v>
      </c>
      <c r="BH449" t="n">
        <v>1</v>
      </c>
      <c r="BI449" t="n">
        <v>0.875</v>
      </c>
      <c r="BJ449" t="n">
        <v>0</v>
      </c>
      <c r="BK449" t="n">
        <v>0.875</v>
      </c>
      <c r="BL449" t="n">
        <v>1</v>
      </c>
      <c r="BM449" t="n">
        <v>0</v>
      </c>
      <c r="BN449" t="n">
        <v>1</v>
      </c>
      <c r="BO449" t="n">
        <v>0.75</v>
      </c>
      <c r="BP449" t="n">
        <v>0</v>
      </c>
      <c r="BQ449" t="n">
        <v>0.75</v>
      </c>
    </row>
    <row r="450">
      <c r="A450" t="s">
        <v>97</v>
      </c>
      <c r="B450" t="s">
        <v>98</v>
      </c>
      <c r="C450" s="1" t="n">
        <v>43932</v>
      </c>
      <c r="D450" t="n">
        <v>0.775</v>
      </c>
      <c r="E450" t="n">
        <v>0.275</v>
      </c>
      <c r="F450" t="n">
        <v>0.775</v>
      </c>
      <c r="G450" t="n">
        <v>0.6667</v>
      </c>
      <c r="H450" t="n">
        <v>0.6667</v>
      </c>
      <c r="I450" t="n">
        <v>0.6667</v>
      </c>
      <c r="J450" t="n">
        <v>0.6667</v>
      </c>
      <c r="K450" t="n">
        <v>0.6667</v>
      </c>
      <c r="L450" t="n">
        <v>0.6667</v>
      </c>
      <c r="M450" t="n">
        <v>0.6667</v>
      </c>
      <c r="N450" t="n">
        <v>0.6667</v>
      </c>
      <c r="O450" t="n">
        <v>0.6667</v>
      </c>
      <c r="P450" t="n">
        <v>0.6667</v>
      </c>
      <c r="Q450" t="n">
        <v>0.6667</v>
      </c>
      <c r="R450" t="n">
        <v>0.6667</v>
      </c>
      <c r="S450" t="n">
        <v>1</v>
      </c>
      <c r="T450" t="n">
        <v>0</v>
      </c>
      <c r="U450" t="n">
        <v>1</v>
      </c>
      <c r="V450" t="n">
        <v>1</v>
      </c>
      <c r="W450" t="n">
        <v>0</v>
      </c>
      <c r="X450" t="n">
        <v>1</v>
      </c>
      <c r="Y450" t="n">
        <v>0.7</v>
      </c>
      <c r="Z450" t="n">
        <v>0.3</v>
      </c>
      <c r="AA450" t="n">
        <v>0.7</v>
      </c>
      <c r="AB450" t="n">
        <v>0.8</v>
      </c>
      <c r="AC450" t="n">
        <v>0</v>
      </c>
      <c r="AD450" t="n">
        <v>0.8</v>
      </c>
      <c r="AE450" t="n">
        <v>1</v>
      </c>
      <c r="AF450" t="n">
        <v>1</v>
      </c>
      <c r="AG450" t="n">
        <v>1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0.25</v>
      </c>
      <c r="AS450" t="n">
        <v>1</v>
      </c>
      <c r="AT450" t="n">
        <v>1</v>
      </c>
      <c r="AU450" t="n">
        <v>1</v>
      </c>
      <c r="AV450" t="n">
        <v>1</v>
      </c>
      <c r="AW450" t="n">
        <v>1</v>
      </c>
      <c r="AX450" t="n">
        <v>0</v>
      </c>
      <c r="AY450" t="n">
        <v>1</v>
      </c>
      <c r="AZ450" t="n">
        <v>1</v>
      </c>
      <c r="BA450" t="n">
        <v>0</v>
      </c>
      <c r="BB450" t="n">
        <v>1</v>
      </c>
      <c r="BC450" t="n">
        <v>1</v>
      </c>
      <c r="BD450" t="n">
        <v>0</v>
      </c>
      <c r="BE450" t="n">
        <v>1</v>
      </c>
      <c r="BF450" t="n">
        <v>1</v>
      </c>
      <c r="BG450" t="n">
        <v>0</v>
      </c>
      <c r="BH450" t="n">
        <v>1</v>
      </c>
      <c r="BI450" t="n">
        <v>0.875</v>
      </c>
      <c r="BJ450" t="n">
        <v>0</v>
      </c>
      <c r="BK450" t="n">
        <v>0.875</v>
      </c>
      <c r="BL450" t="n">
        <v>1</v>
      </c>
      <c r="BM450" t="n">
        <v>0</v>
      </c>
      <c r="BN450" t="n">
        <v>1</v>
      </c>
      <c r="BO450" t="n">
        <v>0.75</v>
      </c>
      <c r="BP450" t="n">
        <v>0</v>
      </c>
      <c r="BQ450" t="n">
        <v>0.75</v>
      </c>
    </row>
    <row r="451">
      <c r="A451" t="s">
        <v>97</v>
      </c>
      <c r="B451" t="s">
        <v>98</v>
      </c>
      <c r="C451" s="1" t="n">
        <v>43933</v>
      </c>
      <c r="D451" t="n">
        <v>0.775</v>
      </c>
      <c r="E451" t="n">
        <v>0.275</v>
      </c>
      <c r="F451" t="n">
        <v>0.775</v>
      </c>
      <c r="G451" t="n">
        <v>0.6667</v>
      </c>
      <c r="H451" t="n">
        <v>0.6667</v>
      </c>
      <c r="I451" t="n">
        <v>0.6667</v>
      </c>
      <c r="J451" t="n">
        <v>0.6667</v>
      </c>
      <c r="K451" t="n">
        <v>0.6667</v>
      </c>
      <c r="L451" t="n">
        <v>0.6667</v>
      </c>
      <c r="M451" t="n">
        <v>0.6667</v>
      </c>
      <c r="N451" t="n">
        <v>0.6667</v>
      </c>
      <c r="O451" t="n">
        <v>0.6667</v>
      </c>
      <c r="P451" t="n">
        <v>0.6667</v>
      </c>
      <c r="Q451" t="n">
        <v>0.6667</v>
      </c>
      <c r="R451" t="n">
        <v>0.6667</v>
      </c>
      <c r="S451" t="n">
        <v>1</v>
      </c>
      <c r="T451" t="n">
        <v>0</v>
      </c>
      <c r="U451" t="n">
        <v>1</v>
      </c>
      <c r="V451" t="n">
        <v>1</v>
      </c>
      <c r="W451" t="n">
        <v>0</v>
      </c>
      <c r="X451" t="n">
        <v>1</v>
      </c>
      <c r="Y451" t="n">
        <v>0.7</v>
      </c>
      <c r="Z451" t="n">
        <v>0.3</v>
      </c>
      <c r="AA451" t="n">
        <v>0.7</v>
      </c>
      <c r="AB451" t="n">
        <v>0.8</v>
      </c>
      <c r="AC451" t="n">
        <v>0</v>
      </c>
      <c r="AD451" t="n">
        <v>0.8</v>
      </c>
      <c r="AE451" t="n">
        <v>1</v>
      </c>
      <c r="AF451" t="n">
        <v>1</v>
      </c>
      <c r="AG451" t="n">
        <v>1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0.25</v>
      </c>
      <c r="AS451" t="n">
        <v>1</v>
      </c>
      <c r="AT451" t="n">
        <v>1</v>
      </c>
      <c r="AU451" t="n">
        <v>1</v>
      </c>
      <c r="AV451" t="n">
        <v>1</v>
      </c>
      <c r="AW451" t="n">
        <v>1</v>
      </c>
      <c r="AX451" t="n">
        <v>0</v>
      </c>
      <c r="AY451" t="n">
        <v>1</v>
      </c>
      <c r="AZ451" t="n">
        <v>1</v>
      </c>
      <c r="BA451" t="n">
        <v>0</v>
      </c>
      <c r="BB451" t="n">
        <v>1</v>
      </c>
      <c r="BC451" t="n">
        <v>1</v>
      </c>
      <c r="BD451" t="n">
        <v>0</v>
      </c>
      <c r="BE451" t="n">
        <v>1</v>
      </c>
      <c r="BF451" t="n">
        <v>1</v>
      </c>
      <c r="BG451" t="n">
        <v>0</v>
      </c>
      <c r="BH451" t="n">
        <v>1</v>
      </c>
      <c r="BI451" t="n">
        <v>0.875</v>
      </c>
      <c r="BJ451" t="n">
        <v>0</v>
      </c>
      <c r="BK451" t="n">
        <v>0.875</v>
      </c>
      <c r="BL451" t="n">
        <v>1</v>
      </c>
      <c r="BM451" t="n">
        <v>0</v>
      </c>
      <c r="BN451" t="n">
        <v>1</v>
      </c>
      <c r="BO451" t="n">
        <v>0.75</v>
      </c>
      <c r="BP451" t="n">
        <v>0</v>
      </c>
      <c r="BQ451" t="n">
        <v>0.75</v>
      </c>
    </row>
    <row r="452">
      <c r="A452" t="s">
        <v>97</v>
      </c>
      <c r="B452" t="s">
        <v>98</v>
      </c>
      <c r="C452" s="1" t="n">
        <v>43934</v>
      </c>
      <c r="D452" t="n">
        <v>0.775</v>
      </c>
      <c r="E452" t="n">
        <v>0.275</v>
      </c>
      <c r="F452" t="n">
        <v>0.775</v>
      </c>
      <c r="G452" t="n">
        <v>0.6667</v>
      </c>
      <c r="H452" t="n">
        <v>0.6667</v>
      </c>
      <c r="I452" t="n">
        <v>0.6667</v>
      </c>
      <c r="J452" t="n">
        <v>0.6667</v>
      </c>
      <c r="K452" t="n">
        <v>0.6667</v>
      </c>
      <c r="L452" t="n">
        <v>0.6667</v>
      </c>
      <c r="M452" t="n">
        <v>0.6667</v>
      </c>
      <c r="N452" t="n">
        <v>0.6667</v>
      </c>
      <c r="O452" t="n">
        <v>0.6667</v>
      </c>
      <c r="P452" t="n">
        <v>0.6667</v>
      </c>
      <c r="Q452" t="n">
        <v>0.6667</v>
      </c>
      <c r="R452" t="n">
        <v>0.6667</v>
      </c>
      <c r="S452" t="n">
        <v>1</v>
      </c>
      <c r="T452" t="n">
        <v>0</v>
      </c>
      <c r="U452" t="n">
        <v>1</v>
      </c>
      <c r="V452" t="n">
        <v>1</v>
      </c>
      <c r="W452" t="n">
        <v>0</v>
      </c>
      <c r="X452" t="n">
        <v>1</v>
      </c>
      <c r="Y452" t="n">
        <v>0.7</v>
      </c>
      <c r="Z452" t="n">
        <v>0.3</v>
      </c>
      <c r="AA452" t="n">
        <v>0.7</v>
      </c>
      <c r="AB452" t="n">
        <v>0.8</v>
      </c>
      <c r="AC452" t="n">
        <v>0</v>
      </c>
      <c r="AD452" t="n">
        <v>0.8</v>
      </c>
      <c r="AE452" t="n">
        <v>1</v>
      </c>
      <c r="AF452" t="n">
        <v>1</v>
      </c>
      <c r="AG452" t="n">
        <v>1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</v>
      </c>
      <c r="AR452" t="n">
        <v>0.25</v>
      </c>
      <c r="AS452" t="n">
        <v>1</v>
      </c>
      <c r="AT452" t="n">
        <v>1</v>
      </c>
      <c r="AU452" t="n">
        <v>1</v>
      </c>
      <c r="AV452" t="n">
        <v>1</v>
      </c>
      <c r="AW452" t="n">
        <v>1</v>
      </c>
      <c r="AX452" t="n">
        <v>0</v>
      </c>
      <c r="AY452" t="n">
        <v>1</v>
      </c>
      <c r="AZ452" t="n">
        <v>1</v>
      </c>
      <c r="BA452" t="n">
        <v>0</v>
      </c>
      <c r="BB452" t="n">
        <v>1</v>
      </c>
      <c r="BC452" t="n">
        <v>1</v>
      </c>
      <c r="BD452" t="n">
        <v>0</v>
      </c>
      <c r="BE452" t="n">
        <v>1</v>
      </c>
      <c r="BF452" t="n">
        <v>1</v>
      </c>
      <c r="BG452" t="n">
        <v>0</v>
      </c>
      <c r="BH452" t="n">
        <v>1</v>
      </c>
      <c r="BI452" t="n">
        <v>0.875</v>
      </c>
      <c r="BJ452" t="n">
        <v>0</v>
      </c>
      <c r="BK452" t="n">
        <v>0.875</v>
      </c>
      <c r="BL452" t="n">
        <v>1</v>
      </c>
      <c r="BM452" t="n">
        <v>0</v>
      </c>
      <c r="BN452" t="n">
        <v>1</v>
      </c>
      <c r="BO452" t="n">
        <v>0.75</v>
      </c>
      <c r="BP452" t="n">
        <v>0</v>
      </c>
      <c r="BQ452" t="n">
        <v>0.75</v>
      </c>
    </row>
    <row r="453">
      <c r="A453" t="s">
        <v>97</v>
      </c>
      <c r="B453" t="s">
        <v>98</v>
      </c>
      <c r="C453" s="1" t="n">
        <v>43935</v>
      </c>
      <c r="D453" t="n">
        <v>0.775</v>
      </c>
      <c r="E453" t="n">
        <v>0.275</v>
      </c>
      <c r="F453" t="n">
        <v>0.775</v>
      </c>
      <c r="G453" t="n">
        <v>0.6667</v>
      </c>
      <c r="H453" t="n">
        <v>0.6667</v>
      </c>
      <c r="I453" t="n">
        <v>0.6667</v>
      </c>
      <c r="J453" t="n">
        <v>0.6667</v>
      </c>
      <c r="K453" t="n">
        <v>0.6667</v>
      </c>
      <c r="L453" t="n">
        <v>0.6667</v>
      </c>
      <c r="M453" t="n">
        <v>0.6667</v>
      </c>
      <c r="N453" t="n">
        <v>0.6667</v>
      </c>
      <c r="O453" t="n">
        <v>0.6667</v>
      </c>
      <c r="P453" t="n">
        <v>0.6667</v>
      </c>
      <c r="Q453" t="n">
        <v>0.6667</v>
      </c>
      <c r="R453" t="n">
        <v>0.6667</v>
      </c>
      <c r="S453" t="n">
        <v>1</v>
      </c>
      <c r="T453" t="n">
        <v>0</v>
      </c>
      <c r="U453" t="n">
        <v>1</v>
      </c>
      <c r="V453" t="n">
        <v>1</v>
      </c>
      <c r="W453" t="n">
        <v>0</v>
      </c>
      <c r="X453" t="n">
        <v>1</v>
      </c>
      <c r="Y453" t="n">
        <v>0.7</v>
      </c>
      <c r="Z453" t="n">
        <v>0.3</v>
      </c>
      <c r="AA453" t="n">
        <v>0.7</v>
      </c>
      <c r="AB453" t="n">
        <v>0.8</v>
      </c>
      <c r="AC453" t="n">
        <v>0</v>
      </c>
      <c r="AD453" t="n">
        <v>0.8</v>
      </c>
      <c r="AE453" t="n">
        <v>1</v>
      </c>
      <c r="AF453" t="n">
        <v>1</v>
      </c>
      <c r="AG453" t="n">
        <v>1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  <c r="AR453" t="n">
        <v>0.25</v>
      </c>
      <c r="AS453" t="n">
        <v>1</v>
      </c>
      <c r="AT453" t="n">
        <v>1</v>
      </c>
      <c r="AU453" t="n">
        <v>1</v>
      </c>
      <c r="AV453" t="n">
        <v>1</v>
      </c>
      <c r="AW453" t="n">
        <v>1</v>
      </c>
      <c r="AX453" t="n">
        <v>0</v>
      </c>
      <c r="AY453" t="n">
        <v>1</v>
      </c>
      <c r="AZ453" t="n">
        <v>1</v>
      </c>
      <c r="BA453" t="n">
        <v>0</v>
      </c>
      <c r="BB453" t="n">
        <v>1</v>
      </c>
      <c r="BC453" t="n">
        <v>1</v>
      </c>
      <c r="BD453" t="n">
        <v>0</v>
      </c>
      <c r="BE453" t="n">
        <v>1</v>
      </c>
      <c r="BF453" t="n">
        <v>1</v>
      </c>
      <c r="BG453" t="n">
        <v>0</v>
      </c>
      <c r="BH453" t="n">
        <v>1</v>
      </c>
      <c r="BI453" t="n">
        <v>0.875</v>
      </c>
      <c r="BJ453" t="n">
        <v>0</v>
      </c>
      <c r="BK453" t="n">
        <v>0.875</v>
      </c>
      <c r="BL453" t="n">
        <v>1</v>
      </c>
      <c r="BM453" t="n">
        <v>0</v>
      </c>
      <c r="BN453" t="n">
        <v>1</v>
      </c>
      <c r="BO453" t="n">
        <v>0.75</v>
      </c>
      <c r="BP453" t="n">
        <v>0</v>
      </c>
      <c r="BQ453" t="n">
        <v>0.75</v>
      </c>
    </row>
    <row r="454">
      <c r="A454" t="s">
        <v>97</v>
      </c>
      <c r="B454" t="s">
        <v>98</v>
      </c>
      <c r="C454" s="1" t="n">
        <v>43936</v>
      </c>
      <c r="D454" t="n">
        <v>0.775</v>
      </c>
      <c r="E454" t="n">
        <v>0.275</v>
      </c>
      <c r="F454" t="n">
        <v>0.775</v>
      </c>
      <c r="G454" t="n">
        <v>0.6667</v>
      </c>
      <c r="H454" t="n">
        <v>0.6667</v>
      </c>
      <c r="I454" t="n">
        <v>0.6667</v>
      </c>
      <c r="J454" t="n">
        <v>0.6667</v>
      </c>
      <c r="K454" t="n">
        <v>0.6667</v>
      </c>
      <c r="L454" t="n">
        <v>0.6667</v>
      </c>
      <c r="M454" t="n">
        <v>0.6667</v>
      </c>
      <c r="N454" t="n">
        <v>0.6667</v>
      </c>
      <c r="O454" t="n">
        <v>0.6667</v>
      </c>
      <c r="P454" t="n">
        <v>0.6667</v>
      </c>
      <c r="Q454" t="n">
        <v>0.6667</v>
      </c>
      <c r="R454" t="n">
        <v>0.6667</v>
      </c>
      <c r="S454" t="n">
        <v>1</v>
      </c>
      <c r="T454" t="n">
        <v>0</v>
      </c>
      <c r="U454" t="n">
        <v>1</v>
      </c>
      <c r="V454" t="n">
        <v>1</v>
      </c>
      <c r="W454" t="n">
        <v>0</v>
      </c>
      <c r="X454" t="n">
        <v>1</v>
      </c>
      <c r="Y454" t="n">
        <v>0.7</v>
      </c>
      <c r="Z454" t="n">
        <v>0.3</v>
      </c>
      <c r="AA454" t="n">
        <v>0.7</v>
      </c>
      <c r="AB454" t="n">
        <v>0.8</v>
      </c>
      <c r="AC454" t="n">
        <v>0</v>
      </c>
      <c r="AD454" t="n">
        <v>0.8</v>
      </c>
      <c r="AE454" t="n">
        <v>1</v>
      </c>
      <c r="AF454" t="n">
        <v>1</v>
      </c>
      <c r="AG454" t="n">
        <v>1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</v>
      </c>
      <c r="AR454" t="n">
        <v>0.25</v>
      </c>
      <c r="AS454" t="n">
        <v>1</v>
      </c>
      <c r="AT454" t="n">
        <v>1</v>
      </c>
      <c r="AU454" t="n">
        <v>1</v>
      </c>
      <c r="AV454" t="n">
        <v>1</v>
      </c>
      <c r="AW454" t="n">
        <v>1</v>
      </c>
      <c r="AX454" t="n">
        <v>0</v>
      </c>
      <c r="AY454" t="n">
        <v>1</v>
      </c>
      <c r="AZ454" t="n">
        <v>1</v>
      </c>
      <c r="BA454" t="n">
        <v>0</v>
      </c>
      <c r="BB454" t="n">
        <v>1</v>
      </c>
      <c r="BC454" t="n">
        <v>1</v>
      </c>
      <c r="BD454" t="n">
        <v>0</v>
      </c>
      <c r="BE454" t="n">
        <v>1</v>
      </c>
      <c r="BF454" t="n">
        <v>1</v>
      </c>
      <c r="BG454" t="n">
        <v>0</v>
      </c>
      <c r="BH454" t="n">
        <v>1</v>
      </c>
      <c r="BI454" t="n">
        <v>0.875</v>
      </c>
      <c r="BJ454" t="n">
        <v>0</v>
      </c>
      <c r="BK454" t="n">
        <v>0.875</v>
      </c>
      <c r="BL454" t="n">
        <v>1</v>
      </c>
      <c r="BM454" t="n">
        <v>0</v>
      </c>
      <c r="BN454" t="n">
        <v>1</v>
      </c>
      <c r="BO454" t="n">
        <v>0.75</v>
      </c>
      <c r="BP454" t="n">
        <v>0</v>
      </c>
      <c r="BQ454" t="n">
        <v>0.75</v>
      </c>
    </row>
    <row r="455">
      <c r="A455" t="s">
        <v>97</v>
      </c>
      <c r="B455" t="s">
        <v>98</v>
      </c>
      <c r="C455" s="1" t="n">
        <v>43937</v>
      </c>
      <c r="D455" t="n">
        <v>0.775</v>
      </c>
      <c r="E455" t="n">
        <v>0.275</v>
      </c>
      <c r="F455" t="n">
        <v>0.775</v>
      </c>
      <c r="G455" t="n">
        <v>0.6667</v>
      </c>
      <c r="H455" t="n">
        <v>0.6667</v>
      </c>
      <c r="I455" t="n">
        <v>0.6667</v>
      </c>
      <c r="J455" t="n">
        <v>0.6667</v>
      </c>
      <c r="K455" t="n">
        <v>0.6667</v>
      </c>
      <c r="L455" t="n">
        <v>0.6667</v>
      </c>
      <c r="M455" t="n">
        <v>0.6667</v>
      </c>
      <c r="N455" t="n">
        <v>0.6667</v>
      </c>
      <c r="O455" t="n">
        <v>0.6667</v>
      </c>
      <c r="P455" t="n">
        <v>0.6667</v>
      </c>
      <c r="Q455" t="n">
        <v>0.6667</v>
      </c>
      <c r="R455" t="n">
        <v>0.6667</v>
      </c>
      <c r="S455" t="n">
        <v>1</v>
      </c>
      <c r="T455" t="n">
        <v>0</v>
      </c>
      <c r="U455" t="n">
        <v>1</v>
      </c>
      <c r="V455" t="n">
        <v>1</v>
      </c>
      <c r="W455" t="n">
        <v>0</v>
      </c>
      <c r="X455" t="n">
        <v>1</v>
      </c>
      <c r="Y455" t="n">
        <v>0.7</v>
      </c>
      <c r="Z455" t="n">
        <v>0.3</v>
      </c>
      <c r="AA455" t="n">
        <v>0.7</v>
      </c>
      <c r="AB455" t="n">
        <v>0.8</v>
      </c>
      <c r="AC455" t="n">
        <v>0</v>
      </c>
      <c r="AD455" t="n">
        <v>0.8</v>
      </c>
      <c r="AE455" t="n">
        <v>1</v>
      </c>
      <c r="AF455" t="n">
        <v>1</v>
      </c>
      <c r="AG455" t="n">
        <v>1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  <c r="AR455" t="n">
        <v>0.25</v>
      </c>
      <c r="AS455" t="n">
        <v>1</v>
      </c>
      <c r="AT455" t="n">
        <v>1</v>
      </c>
      <c r="AU455" t="n">
        <v>1</v>
      </c>
      <c r="AV455" t="n">
        <v>1</v>
      </c>
      <c r="AW455" t="n">
        <v>1</v>
      </c>
      <c r="AX455" t="n">
        <v>0</v>
      </c>
      <c r="AY455" t="n">
        <v>1</v>
      </c>
      <c r="AZ455" t="n">
        <v>1</v>
      </c>
      <c r="BA455" t="n">
        <v>0</v>
      </c>
      <c r="BB455" t="n">
        <v>1</v>
      </c>
      <c r="BC455" t="n">
        <v>1</v>
      </c>
      <c r="BD455" t="n">
        <v>0</v>
      </c>
      <c r="BE455" t="n">
        <v>1</v>
      </c>
      <c r="BF455" t="n">
        <v>1</v>
      </c>
      <c r="BG455" t="n">
        <v>0</v>
      </c>
      <c r="BH455" t="n">
        <v>1</v>
      </c>
      <c r="BI455" t="n">
        <v>0.875</v>
      </c>
      <c r="BJ455" t="n">
        <v>0</v>
      </c>
      <c r="BK455" t="n">
        <v>0.875</v>
      </c>
      <c r="BL455" t="n">
        <v>1</v>
      </c>
      <c r="BM455" t="n">
        <v>0</v>
      </c>
      <c r="BN455" t="n">
        <v>1</v>
      </c>
      <c r="BO455" t="n">
        <v>0.75</v>
      </c>
      <c r="BP455" t="n">
        <v>0</v>
      </c>
      <c r="BQ455" t="n">
        <v>0.75</v>
      </c>
    </row>
    <row r="456">
      <c r="A456" t="s">
        <v>97</v>
      </c>
      <c r="B456" t="s">
        <v>98</v>
      </c>
      <c r="C456" s="1" t="n">
        <v>43938</v>
      </c>
      <c r="D456" t="n">
        <v>0.775</v>
      </c>
      <c r="E456" t="n">
        <v>0.275</v>
      </c>
      <c r="F456" t="n">
        <v>0.775</v>
      </c>
      <c r="G456" t="n">
        <v>0.6667</v>
      </c>
      <c r="H456" t="n">
        <v>0.6667</v>
      </c>
      <c r="I456" t="n">
        <v>0.6667</v>
      </c>
      <c r="J456" t="n">
        <v>0.6667</v>
      </c>
      <c r="K456" t="n">
        <v>0.6667</v>
      </c>
      <c r="L456" t="n">
        <v>0.6667</v>
      </c>
      <c r="M456" t="n">
        <v>0.6667</v>
      </c>
      <c r="N456" t="n">
        <v>0.6667</v>
      </c>
      <c r="O456" t="n">
        <v>0.6667</v>
      </c>
      <c r="P456" t="n">
        <v>0.6667</v>
      </c>
      <c r="Q456" t="n">
        <v>0.6667</v>
      </c>
      <c r="R456" t="n">
        <v>0.6667</v>
      </c>
      <c r="S456" t="n">
        <v>1</v>
      </c>
      <c r="T456" t="n">
        <v>0</v>
      </c>
      <c r="U456" t="n">
        <v>1</v>
      </c>
      <c r="V456" t="n">
        <v>1</v>
      </c>
      <c r="W456" t="n">
        <v>0</v>
      </c>
      <c r="X456" t="n">
        <v>1</v>
      </c>
      <c r="Y456" t="n">
        <v>0.7</v>
      </c>
      <c r="Z456" t="n">
        <v>0.3</v>
      </c>
      <c r="AA456" t="n">
        <v>0.7</v>
      </c>
      <c r="AB456" t="n">
        <v>0.8</v>
      </c>
      <c r="AC456" t="n">
        <v>0</v>
      </c>
      <c r="AD456" t="n">
        <v>0.8</v>
      </c>
      <c r="AE456" t="n">
        <v>1</v>
      </c>
      <c r="AF456" t="n">
        <v>1</v>
      </c>
      <c r="AG456" t="n">
        <v>1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n">
        <v>0.25</v>
      </c>
      <c r="AS456" t="n">
        <v>1</v>
      </c>
      <c r="AT456" t="n">
        <v>1</v>
      </c>
      <c r="AU456" t="n">
        <v>1</v>
      </c>
      <c r="AV456" t="n">
        <v>1</v>
      </c>
      <c r="AW456" t="n">
        <v>1</v>
      </c>
      <c r="AX456" t="n">
        <v>0</v>
      </c>
      <c r="AY456" t="n">
        <v>1</v>
      </c>
      <c r="AZ456" t="n">
        <v>1</v>
      </c>
      <c r="BA456" t="n">
        <v>0</v>
      </c>
      <c r="BB456" t="n">
        <v>1</v>
      </c>
      <c r="BC456" t="n">
        <v>1</v>
      </c>
      <c r="BD456" t="n">
        <v>0</v>
      </c>
      <c r="BE456" t="n">
        <v>1</v>
      </c>
      <c r="BF456" t="n">
        <v>1</v>
      </c>
      <c r="BG456" t="n">
        <v>0</v>
      </c>
      <c r="BH456" t="n">
        <v>1</v>
      </c>
      <c r="BI456" t="n">
        <v>0.875</v>
      </c>
      <c r="BJ456" t="n">
        <v>0</v>
      </c>
      <c r="BK456" t="n">
        <v>0.875</v>
      </c>
      <c r="BL456" t="n">
        <v>1</v>
      </c>
      <c r="BM456" t="n">
        <v>0</v>
      </c>
      <c r="BN456" t="n">
        <v>1</v>
      </c>
      <c r="BO456" t="n">
        <v>0.75</v>
      </c>
      <c r="BP456" t="n">
        <v>0</v>
      </c>
      <c r="BQ456" t="n">
        <v>0.75</v>
      </c>
    </row>
    <row r="457">
      <c r="A457" t="s">
        <v>97</v>
      </c>
      <c r="B457" t="s">
        <v>98</v>
      </c>
      <c r="C457" s="1" t="n">
        <v>43939</v>
      </c>
      <c r="D457" t="n">
        <v>0.775</v>
      </c>
      <c r="E457" t="n">
        <v>0.275</v>
      </c>
      <c r="F457" t="n">
        <v>0.775</v>
      </c>
      <c r="G457" t="n">
        <v>0.6667</v>
      </c>
      <c r="H457" t="n">
        <v>0.6667</v>
      </c>
      <c r="I457" t="n">
        <v>0.6667</v>
      </c>
      <c r="J457" t="n">
        <v>0.6667</v>
      </c>
      <c r="K457" t="n">
        <v>0.6667</v>
      </c>
      <c r="L457" t="n">
        <v>0.6667</v>
      </c>
      <c r="M457" t="n">
        <v>0.6667</v>
      </c>
      <c r="N457" t="n">
        <v>0.6667</v>
      </c>
      <c r="O457" t="n">
        <v>0.6667</v>
      </c>
      <c r="P457" t="n">
        <v>0.6667</v>
      </c>
      <c r="Q457" t="n">
        <v>0.6667</v>
      </c>
      <c r="R457" t="n">
        <v>0.6667</v>
      </c>
      <c r="S457" t="n">
        <v>1</v>
      </c>
      <c r="T457" t="n">
        <v>0</v>
      </c>
      <c r="U457" t="n">
        <v>1</v>
      </c>
      <c r="V457" t="n">
        <v>1</v>
      </c>
      <c r="W457" t="n">
        <v>0</v>
      </c>
      <c r="X457" t="n">
        <v>1</v>
      </c>
      <c r="Y457" t="n">
        <v>0.7</v>
      </c>
      <c r="Z457" t="n">
        <v>0.3</v>
      </c>
      <c r="AA457" t="n">
        <v>0.7</v>
      </c>
      <c r="AB457" t="n">
        <v>0.8</v>
      </c>
      <c r="AC457" t="n">
        <v>0</v>
      </c>
      <c r="AD457" t="n">
        <v>0.8</v>
      </c>
      <c r="AE457" t="n">
        <v>1</v>
      </c>
      <c r="AF457" t="n">
        <v>1</v>
      </c>
      <c r="AG457" t="n">
        <v>1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</v>
      </c>
      <c r="AR457" t="n">
        <v>0.25</v>
      </c>
      <c r="AS457" t="n">
        <v>1</v>
      </c>
      <c r="AT457" t="n">
        <v>1</v>
      </c>
      <c r="AU457" t="n">
        <v>1</v>
      </c>
      <c r="AV457" t="n">
        <v>1</v>
      </c>
      <c r="AW457" t="n">
        <v>1</v>
      </c>
      <c r="AX457" t="n">
        <v>0</v>
      </c>
      <c r="AY457" t="n">
        <v>1</v>
      </c>
      <c r="AZ457" t="n">
        <v>1</v>
      </c>
      <c r="BA457" t="n">
        <v>0</v>
      </c>
      <c r="BB457" t="n">
        <v>1</v>
      </c>
      <c r="BC457" t="n">
        <v>1</v>
      </c>
      <c r="BD457" t="n">
        <v>0</v>
      </c>
      <c r="BE457" t="n">
        <v>1</v>
      </c>
      <c r="BF457" t="n">
        <v>1</v>
      </c>
      <c r="BG457" t="n">
        <v>0</v>
      </c>
      <c r="BH457" t="n">
        <v>1</v>
      </c>
      <c r="BI457" t="n">
        <v>0.875</v>
      </c>
      <c r="BJ457" t="n">
        <v>0</v>
      </c>
      <c r="BK457" t="n">
        <v>0.875</v>
      </c>
      <c r="BL457" t="n">
        <v>1</v>
      </c>
      <c r="BM457" t="n">
        <v>0</v>
      </c>
      <c r="BN457" t="n">
        <v>1</v>
      </c>
      <c r="BO457" t="n">
        <v>0.75</v>
      </c>
      <c r="BP457" t="n">
        <v>0</v>
      </c>
      <c r="BQ457" t="n">
        <v>0.75</v>
      </c>
    </row>
    <row r="458">
      <c r="A458" t="s">
        <v>97</v>
      </c>
      <c r="B458" t="s">
        <v>98</v>
      </c>
      <c r="C458" s="1" t="n">
        <v>43940</v>
      </c>
      <c r="D458" t="n">
        <v>0.775</v>
      </c>
      <c r="E458" t="n">
        <v>0.275</v>
      </c>
      <c r="F458" t="n">
        <v>0.775</v>
      </c>
      <c r="G458" t="n">
        <v>0.6667</v>
      </c>
      <c r="H458" t="n">
        <v>0.6667</v>
      </c>
      <c r="I458" t="n">
        <v>0.6667</v>
      </c>
      <c r="J458" t="n">
        <v>0.6667</v>
      </c>
      <c r="K458" t="n">
        <v>0.6667</v>
      </c>
      <c r="L458" t="n">
        <v>0.6667</v>
      </c>
      <c r="M458" t="n">
        <v>0.6667</v>
      </c>
      <c r="N458" t="n">
        <v>0.6667</v>
      </c>
      <c r="O458" t="n">
        <v>0.6667</v>
      </c>
      <c r="P458" t="n">
        <v>0.6667</v>
      </c>
      <c r="Q458" t="n">
        <v>0.6667</v>
      </c>
      <c r="R458" t="n">
        <v>0.6667</v>
      </c>
      <c r="S458" t="n">
        <v>1</v>
      </c>
      <c r="T458" t="n">
        <v>0</v>
      </c>
      <c r="U458" t="n">
        <v>1</v>
      </c>
      <c r="V458" t="n">
        <v>1</v>
      </c>
      <c r="W458" t="n">
        <v>0</v>
      </c>
      <c r="X458" t="n">
        <v>1</v>
      </c>
      <c r="Y458" t="n">
        <v>0.7</v>
      </c>
      <c r="Z458" t="n">
        <v>0.3</v>
      </c>
      <c r="AA458" t="n">
        <v>0.7</v>
      </c>
      <c r="AB458" t="n">
        <v>0.8</v>
      </c>
      <c r="AC458" t="n">
        <v>0</v>
      </c>
      <c r="AD458" t="n">
        <v>0.8</v>
      </c>
      <c r="AE458" t="n">
        <v>1</v>
      </c>
      <c r="AF458" t="n">
        <v>1</v>
      </c>
      <c r="AG458" t="n">
        <v>1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n">
        <v>0.25</v>
      </c>
      <c r="AS458" t="n">
        <v>1</v>
      </c>
      <c r="AT458" t="n">
        <v>1</v>
      </c>
      <c r="AU458" t="n">
        <v>1</v>
      </c>
      <c r="AV458" t="n">
        <v>1</v>
      </c>
      <c r="AW458" t="n">
        <v>1</v>
      </c>
      <c r="AX458" t="n">
        <v>0</v>
      </c>
      <c r="AY458" t="n">
        <v>1</v>
      </c>
      <c r="AZ458" t="n">
        <v>1</v>
      </c>
      <c r="BA458" t="n">
        <v>0</v>
      </c>
      <c r="BB458" t="n">
        <v>1</v>
      </c>
      <c r="BC458" t="n">
        <v>1</v>
      </c>
      <c r="BD458" t="n">
        <v>0</v>
      </c>
      <c r="BE458" t="n">
        <v>1</v>
      </c>
      <c r="BF458" t="n">
        <v>1</v>
      </c>
      <c r="BG458" t="n">
        <v>0</v>
      </c>
      <c r="BH458" t="n">
        <v>1</v>
      </c>
      <c r="BI458" t="n">
        <v>0.875</v>
      </c>
      <c r="BJ458" t="n">
        <v>0</v>
      </c>
      <c r="BK458" t="n">
        <v>0.875</v>
      </c>
      <c r="BL458" t="n">
        <v>1</v>
      </c>
      <c r="BM458" t="n">
        <v>0</v>
      </c>
      <c r="BN458" t="n">
        <v>1</v>
      </c>
      <c r="BO458" t="n">
        <v>0.75</v>
      </c>
      <c r="BP458" t="n">
        <v>0</v>
      </c>
      <c r="BQ458" t="n">
        <v>0.75</v>
      </c>
    </row>
    <row r="459">
      <c r="A459" t="s">
        <v>97</v>
      </c>
      <c r="B459" t="s">
        <v>98</v>
      </c>
      <c r="C459" s="1" t="n">
        <v>43941</v>
      </c>
      <c r="D459" t="n">
        <v>0.775</v>
      </c>
      <c r="E459" t="n">
        <v>0.275</v>
      </c>
      <c r="F459" t="n">
        <v>0.775</v>
      </c>
      <c r="G459" t="n">
        <v>0.6667</v>
      </c>
      <c r="H459" t="n">
        <v>0.6667</v>
      </c>
      <c r="I459" t="n">
        <v>0.6667</v>
      </c>
      <c r="J459" t="n">
        <v>0.6667</v>
      </c>
      <c r="K459" t="n">
        <v>0.6667</v>
      </c>
      <c r="L459" t="n">
        <v>0.6667</v>
      </c>
      <c r="M459" t="n">
        <v>0.6667</v>
      </c>
      <c r="N459" t="n">
        <v>0.6667</v>
      </c>
      <c r="O459" t="n">
        <v>0.6667</v>
      </c>
      <c r="P459" t="n">
        <v>0.6667</v>
      </c>
      <c r="Q459" t="n">
        <v>0.6667</v>
      </c>
      <c r="R459" t="n">
        <v>0.6667</v>
      </c>
      <c r="S459" t="n">
        <v>1</v>
      </c>
      <c r="T459" t="n">
        <v>0</v>
      </c>
      <c r="U459" t="n">
        <v>1</v>
      </c>
      <c r="V459" t="n">
        <v>1</v>
      </c>
      <c r="W459" t="n">
        <v>0</v>
      </c>
      <c r="X459" t="n">
        <v>1</v>
      </c>
      <c r="Y459" t="n">
        <v>0.7</v>
      </c>
      <c r="Z459" t="n">
        <v>0.3</v>
      </c>
      <c r="AA459" t="n">
        <v>0.7</v>
      </c>
      <c r="AB459" t="n">
        <v>0.8</v>
      </c>
      <c r="AC459" t="n">
        <v>0</v>
      </c>
      <c r="AD459" t="n">
        <v>0.8</v>
      </c>
      <c r="AE459" t="n">
        <v>1</v>
      </c>
      <c r="AF459" t="n">
        <v>1</v>
      </c>
      <c r="AG459" t="n">
        <v>1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</v>
      </c>
      <c r="AR459" t="n">
        <v>0.25</v>
      </c>
      <c r="AS459" t="n">
        <v>1</v>
      </c>
      <c r="AT459" t="n">
        <v>1</v>
      </c>
      <c r="AU459" t="n">
        <v>1</v>
      </c>
      <c r="AV459" t="n">
        <v>1</v>
      </c>
      <c r="AW459" t="n">
        <v>1</v>
      </c>
      <c r="AX459" t="n">
        <v>0</v>
      </c>
      <c r="AY459" t="n">
        <v>1</v>
      </c>
      <c r="AZ459" t="n">
        <v>1</v>
      </c>
      <c r="BA459" t="n">
        <v>0</v>
      </c>
      <c r="BB459" t="n">
        <v>1</v>
      </c>
      <c r="BC459" t="n">
        <v>1</v>
      </c>
      <c r="BD459" t="n">
        <v>0</v>
      </c>
      <c r="BE459" t="n">
        <v>1</v>
      </c>
      <c r="BF459" t="n">
        <v>1</v>
      </c>
      <c r="BG459" t="n">
        <v>0</v>
      </c>
      <c r="BH459" t="n">
        <v>1</v>
      </c>
      <c r="BI459" t="n">
        <v>0.875</v>
      </c>
      <c r="BJ459" t="n">
        <v>0</v>
      </c>
      <c r="BK459" t="n">
        <v>0.875</v>
      </c>
      <c r="BL459" t="n">
        <v>1</v>
      </c>
      <c r="BM459" t="n">
        <v>0</v>
      </c>
      <c r="BN459" t="n">
        <v>1</v>
      </c>
      <c r="BO459" t="n">
        <v>0.75</v>
      </c>
      <c r="BP459" t="n">
        <v>0</v>
      </c>
      <c r="BQ459" t="n">
        <v>0.75</v>
      </c>
    </row>
    <row r="460">
      <c r="A460" t="s">
        <v>97</v>
      </c>
      <c r="B460" t="s">
        <v>98</v>
      </c>
      <c r="C460" s="1" t="n">
        <v>43942</v>
      </c>
      <c r="D460" t="n">
        <v>0.775</v>
      </c>
      <c r="E460" t="n">
        <v>0.275</v>
      </c>
      <c r="F460" t="n">
        <v>0.775</v>
      </c>
      <c r="G460" t="n">
        <v>0.6667</v>
      </c>
      <c r="H460" t="n">
        <v>0.6667</v>
      </c>
      <c r="I460" t="n">
        <v>0.6667</v>
      </c>
      <c r="J460" t="n">
        <v>0.6667</v>
      </c>
      <c r="K460" t="n">
        <v>0.6667</v>
      </c>
      <c r="L460" t="n">
        <v>0.6667</v>
      </c>
      <c r="M460" t="n">
        <v>0.6667</v>
      </c>
      <c r="N460" t="n">
        <v>0.6667</v>
      </c>
      <c r="O460" t="n">
        <v>0.6667</v>
      </c>
      <c r="P460" t="n">
        <v>0.6667</v>
      </c>
      <c r="Q460" t="n">
        <v>0.6667</v>
      </c>
      <c r="R460" t="n">
        <v>0.6667</v>
      </c>
      <c r="S460" t="n">
        <v>1</v>
      </c>
      <c r="T460" t="n">
        <v>0</v>
      </c>
      <c r="U460" t="n">
        <v>1</v>
      </c>
      <c r="V460" t="n">
        <v>1</v>
      </c>
      <c r="W460" t="n">
        <v>0</v>
      </c>
      <c r="X460" t="n">
        <v>1</v>
      </c>
      <c r="Y460" t="n">
        <v>0.7</v>
      </c>
      <c r="Z460" t="n">
        <v>0.3</v>
      </c>
      <c r="AA460" t="n">
        <v>0.7</v>
      </c>
      <c r="AB460" t="n">
        <v>0.8</v>
      </c>
      <c r="AC460" t="n">
        <v>0</v>
      </c>
      <c r="AD460" t="n">
        <v>0.8</v>
      </c>
      <c r="AE460" t="n">
        <v>1</v>
      </c>
      <c r="AF460" t="n">
        <v>1</v>
      </c>
      <c r="AG460" t="n">
        <v>1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0.25</v>
      </c>
      <c r="AS460" t="n">
        <v>1</v>
      </c>
      <c r="AT460" t="n">
        <v>1</v>
      </c>
      <c r="AU460" t="n">
        <v>1</v>
      </c>
      <c r="AV460" t="n">
        <v>1</v>
      </c>
      <c r="AW460" t="n">
        <v>1</v>
      </c>
      <c r="AX460" t="n">
        <v>0</v>
      </c>
      <c r="AY460" t="n">
        <v>1</v>
      </c>
      <c r="AZ460" t="n">
        <v>1</v>
      </c>
      <c r="BA460" t="n">
        <v>0</v>
      </c>
      <c r="BB460" t="n">
        <v>1</v>
      </c>
      <c r="BC460" t="n">
        <v>1</v>
      </c>
      <c r="BD460" t="n">
        <v>0</v>
      </c>
      <c r="BE460" t="n">
        <v>1</v>
      </c>
      <c r="BF460" t="n">
        <v>1</v>
      </c>
      <c r="BG460" t="n">
        <v>0</v>
      </c>
      <c r="BH460" t="n">
        <v>1</v>
      </c>
      <c r="BI460" t="n">
        <v>0.875</v>
      </c>
      <c r="BJ460" t="n">
        <v>0</v>
      </c>
      <c r="BK460" t="n">
        <v>0.875</v>
      </c>
      <c r="BL460" t="n">
        <v>1</v>
      </c>
      <c r="BM460" t="n">
        <v>0</v>
      </c>
      <c r="BN460" t="n">
        <v>1</v>
      </c>
      <c r="BO460" t="n">
        <v>0.75</v>
      </c>
      <c r="BP460" t="n">
        <v>0</v>
      </c>
      <c r="BQ460" t="n">
        <v>0.75</v>
      </c>
    </row>
    <row r="461">
      <c r="A461" t="s">
        <v>97</v>
      </c>
      <c r="B461" t="s">
        <v>98</v>
      </c>
      <c r="C461" s="1" t="n">
        <v>43943</v>
      </c>
      <c r="D461" t="n">
        <v>0.775</v>
      </c>
      <c r="E461" t="n">
        <v>0.275</v>
      </c>
      <c r="F461" t="n">
        <v>0.775</v>
      </c>
      <c r="G461" t="n">
        <v>0.6667</v>
      </c>
      <c r="H461" t="n">
        <v>0.6667</v>
      </c>
      <c r="I461" t="n">
        <v>0.6667</v>
      </c>
      <c r="J461" t="n">
        <v>0.6667</v>
      </c>
      <c r="K461" t="n">
        <v>0.6667</v>
      </c>
      <c r="L461" t="n">
        <v>0.6667</v>
      </c>
      <c r="M461" t="n">
        <v>0.6667</v>
      </c>
      <c r="N461" t="n">
        <v>0.6667</v>
      </c>
      <c r="O461" t="n">
        <v>0.6667</v>
      </c>
      <c r="P461" t="n">
        <v>0.6667</v>
      </c>
      <c r="Q461" t="n">
        <v>0.6667</v>
      </c>
      <c r="R461" t="n">
        <v>0.6667</v>
      </c>
      <c r="S461" t="n">
        <v>1</v>
      </c>
      <c r="T461" t="n">
        <v>0</v>
      </c>
      <c r="U461" t="n">
        <v>1</v>
      </c>
      <c r="V461" t="n">
        <v>1</v>
      </c>
      <c r="W461" t="n">
        <v>0</v>
      </c>
      <c r="X461" t="n">
        <v>1</v>
      </c>
      <c r="Y461" t="n">
        <v>0.7</v>
      </c>
      <c r="Z461" t="n">
        <v>0.3</v>
      </c>
      <c r="AA461" t="n">
        <v>0.7</v>
      </c>
      <c r="AB461" t="n">
        <v>0.8</v>
      </c>
      <c r="AC461" t="n">
        <v>0</v>
      </c>
      <c r="AD461" t="n">
        <v>0.8</v>
      </c>
      <c r="AE461" t="n">
        <v>1</v>
      </c>
      <c r="AF461" t="n">
        <v>1</v>
      </c>
      <c r="AG461" t="n">
        <v>1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</v>
      </c>
      <c r="AR461" t="n">
        <v>0.25</v>
      </c>
      <c r="AS461" t="n">
        <v>1</v>
      </c>
      <c r="AT461" t="n">
        <v>1</v>
      </c>
      <c r="AU461" t="n">
        <v>1</v>
      </c>
      <c r="AV461" t="n">
        <v>1</v>
      </c>
      <c r="AW461" t="n">
        <v>1</v>
      </c>
      <c r="AX461" t="n">
        <v>0</v>
      </c>
      <c r="AY461" t="n">
        <v>1</v>
      </c>
      <c r="AZ461" t="n">
        <v>1</v>
      </c>
      <c r="BA461" t="n">
        <v>0</v>
      </c>
      <c r="BB461" t="n">
        <v>1</v>
      </c>
      <c r="BC461" t="n">
        <v>1</v>
      </c>
      <c r="BD461" t="n">
        <v>0</v>
      </c>
      <c r="BE461" t="n">
        <v>1</v>
      </c>
      <c r="BF461" t="n">
        <v>1</v>
      </c>
      <c r="BG461" t="n">
        <v>0</v>
      </c>
      <c r="BH461" t="n">
        <v>1</v>
      </c>
      <c r="BI461" t="n">
        <v>0.875</v>
      </c>
      <c r="BJ461" t="n">
        <v>0</v>
      </c>
      <c r="BK461" t="n">
        <v>0.875</v>
      </c>
      <c r="BL461" t="n">
        <v>1</v>
      </c>
      <c r="BM461" t="n">
        <v>0</v>
      </c>
      <c r="BN461" t="n">
        <v>1</v>
      </c>
      <c r="BO461" t="n">
        <v>0.75</v>
      </c>
      <c r="BP461" t="n">
        <v>0</v>
      </c>
      <c r="BQ461" t="n">
        <v>0.75</v>
      </c>
    </row>
    <row r="462">
      <c r="A462" t="s">
        <v>97</v>
      </c>
      <c r="B462" t="s">
        <v>98</v>
      </c>
      <c r="C462" s="1" t="n">
        <v>43944</v>
      </c>
      <c r="D462" t="n">
        <v>0.775</v>
      </c>
      <c r="E462" t="n">
        <v>0.275</v>
      </c>
      <c r="F462" t="n">
        <v>0.775</v>
      </c>
      <c r="G462" t="n">
        <v>0.6667</v>
      </c>
      <c r="H462" t="n">
        <v>0.6667</v>
      </c>
      <c r="I462" t="n">
        <v>0.6667</v>
      </c>
      <c r="J462" t="n">
        <v>0.6667</v>
      </c>
      <c r="K462" t="n">
        <v>0.6667</v>
      </c>
      <c r="L462" t="n">
        <v>0.6667</v>
      </c>
      <c r="M462" t="n">
        <v>0.6667</v>
      </c>
      <c r="N462" t="n">
        <v>0.6667</v>
      </c>
      <c r="O462" t="n">
        <v>0.6667</v>
      </c>
      <c r="P462" t="n">
        <v>0.6667</v>
      </c>
      <c r="Q462" t="n">
        <v>0.6667</v>
      </c>
      <c r="R462" t="n">
        <v>0.6667</v>
      </c>
      <c r="S462" t="n">
        <v>1</v>
      </c>
      <c r="T462" t="n">
        <v>0</v>
      </c>
      <c r="U462" t="n">
        <v>1</v>
      </c>
      <c r="V462" t="n">
        <v>1</v>
      </c>
      <c r="W462" t="n">
        <v>0</v>
      </c>
      <c r="X462" t="n">
        <v>1</v>
      </c>
      <c r="Y462" t="n">
        <v>0.7</v>
      </c>
      <c r="Z462" t="n">
        <v>0.3</v>
      </c>
      <c r="AA462" t="n">
        <v>0.7</v>
      </c>
      <c r="AB462" t="n">
        <v>0.8</v>
      </c>
      <c r="AC462" t="n">
        <v>0</v>
      </c>
      <c r="AD462" t="n">
        <v>0.8</v>
      </c>
      <c r="AE462" t="n">
        <v>1</v>
      </c>
      <c r="AF462" t="n">
        <v>1</v>
      </c>
      <c r="AG462" t="n">
        <v>1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</v>
      </c>
      <c r="AR462" t="n">
        <v>0.25</v>
      </c>
      <c r="AS462" t="n">
        <v>1</v>
      </c>
      <c r="AT462" t="n">
        <v>1</v>
      </c>
      <c r="AU462" t="n">
        <v>1</v>
      </c>
      <c r="AV462" t="n">
        <v>1</v>
      </c>
      <c r="AW462" t="n">
        <v>1</v>
      </c>
      <c r="AX462" t="n">
        <v>0</v>
      </c>
      <c r="AY462" t="n">
        <v>1</v>
      </c>
      <c r="AZ462" t="n">
        <v>1</v>
      </c>
      <c r="BA462" t="n">
        <v>0</v>
      </c>
      <c r="BB462" t="n">
        <v>1</v>
      </c>
      <c r="BC462" t="n">
        <v>1</v>
      </c>
      <c r="BD462" t="n">
        <v>0</v>
      </c>
      <c r="BE462" t="n">
        <v>1</v>
      </c>
      <c r="BF462" t="n">
        <v>1</v>
      </c>
      <c r="BG462" t="n">
        <v>0</v>
      </c>
      <c r="BH462" t="n">
        <v>1</v>
      </c>
      <c r="BI462" t="n">
        <v>0.875</v>
      </c>
      <c r="BJ462" t="n">
        <v>0</v>
      </c>
      <c r="BK462" t="n">
        <v>0.875</v>
      </c>
      <c r="BL462" t="n">
        <v>1</v>
      </c>
      <c r="BM462" t="n">
        <v>0</v>
      </c>
      <c r="BN462" t="n">
        <v>1</v>
      </c>
      <c r="BO462" t="n">
        <v>0.75</v>
      </c>
      <c r="BP462" t="n">
        <v>0</v>
      </c>
      <c r="BQ462" t="n">
        <v>0.75</v>
      </c>
    </row>
    <row r="463">
      <c r="A463" t="s">
        <v>97</v>
      </c>
      <c r="B463" t="s">
        <v>98</v>
      </c>
      <c r="C463" s="1" t="n">
        <v>43945</v>
      </c>
      <c r="D463" t="n">
        <v>0.775</v>
      </c>
      <c r="E463" t="n">
        <v>0.275</v>
      </c>
      <c r="F463" t="n">
        <v>0.775</v>
      </c>
      <c r="G463" t="n">
        <v>0.6667</v>
      </c>
      <c r="H463" t="n">
        <v>0.6667</v>
      </c>
      <c r="I463" t="n">
        <v>0.6667</v>
      </c>
      <c r="J463" t="n">
        <v>0.6667</v>
      </c>
      <c r="K463" t="n">
        <v>0.6667</v>
      </c>
      <c r="L463" t="n">
        <v>0.6667</v>
      </c>
      <c r="M463" t="n">
        <v>0.6667</v>
      </c>
      <c r="N463" t="n">
        <v>0.6667</v>
      </c>
      <c r="O463" t="n">
        <v>0.6667</v>
      </c>
      <c r="P463" t="n">
        <v>0.6667</v>
      </c>
      <c r="Q463" t="n">
        <v>0.6667</v>
      </c>
      <c r="R463" t="n">
        <v>0.6667</v>
      </c>
      <c r="S463" t="n">
        <v>1</v>
      </c>
      <c r="T463" t="n">
        <v>0</v>
      </c>
      <c r="U463" t="n">
        <v>1</v>
      </c>
      <c r="V463" t="n">
        <v>1</v>
      </c>
      <c r="W463" t="n">
        <v>0</v>
      </c>
      <c r="X463" t="n">
        <v>1</v>
      </c>
      <c r="Y463" t="n">
        <v>0.7</v>
      </c>
      <c r="Z463" t="n">
        <v>0.3</v>
      </c>
      <c r="AA463" t="n">
        <v>0.7</v>
      </c>
      <c r="AB463" t="n">
        <v>0.8</v>
      </c>
      <c r="AC463" t="n">
        <v>0</v>
      </c>
      <c r="AD463" t="n">
        <v>0.8</v>
      </c>
      <c r="AE463" t="n">
        <v>1</v>
      </c>
      <c r="AF463" t="n">
        <v>1</v>
      </c>
      <c r="AG463" t="n">
        <v>1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0.25</v>
      </c>
      <c r="AS463" t="n">
        <v>1</v>
      </c>
      <c r="AT463" t="n">
        <v>1</v>
      </c>
      <c r="AU463" t="n">
        <v>1</v>
      </c>
      <c r="AV463" t="n">
        <v>1</v>
      </c>
      <c r="AW463" t="n">
        <v>1</v>
      </c>
      <c r="AX463" t="n">
        <v>0</v>
      </c>
      <c r="AY463" t="n">
        <v>1</v>
      </c>
      <c r="AZ463" t="n">
        <v>1</v>
      </c>
      <c r="BA463" t="n">
        <v>0</v>
      </c>
      <c r="BB463" t="n">
        <v>1</v>
      </c>
      <c r="BC463" t="n">
        <v>1</v>
      </c>
      <c r="BD463" t="n">
        <v>0</v>
      </c>
      <c r="BE463" t="n">
        <v>1</v>
      </c>
      <c r="BF463" t="n">
        <v>1</v>
      </c>
      <c r="BG463" t="n">
        <v>0</v>
      </c>
      <c r="BH463" t="n">
        <v>1</v>
      </c>
      <c r="BI463" t="n">
        <v>0.875</v>
      </c>
      <c r="BJ463" t="n">
        <v>0</v>
      </c>
      <c r="BK463" t="n">
        <v>0.875</v>
      </c>
      <c r="BL463" t="n">
        <v>1</v>
      </c>
      <c r="BM463" t="n">
        <v>0</v>
      </c>
      <c r="BN463" t="n">
        <v>1</v>
      </c>
      <c r="BO463" t="n">
        <v>0.75</v>
      </c>
      <c r="BP463" t="n">
        <v>0</v>
      </c>
      <c r="BQ463" t="n">
        <v>0.75</v>
      </c>
    </row>
    <row r="464">
      <c r="A464" t="s">
        <v>97</v>
      </c>
      <c r="B464" t="s">
        <v>98</v>
      </c>
      <c r="C464" s="1" t="n">
        <v>43946</v>
      </c>
      <c r="D464" t="n">
        <v>0.775</v>
      </c>
      <c r="E464" t="n">
        <v>0.275</v>
      </c>
      <c r="F464" t="n">
        <v>0.775</v>
      </c>
      <c r="G464" t="n">
        <v>0.6667</v>
      </c>
      <c r="H464" t="n">
        <v>0.6667</v>
      </c>
      <c r="I464" t="n">
        <v>0.6667</v>
      </c>
      <c r="J464" t="n">
        <v>0.6667</v>
      </c>
      <c r="K464" t="n">
        <v>0.6667</v>
      </c>
      <c r="L464" t="n">
        <v>0.6667</v>
      </c>
      <c r="M464" t="n">
        <v>0.6667</v>
      </c>
      <c r="N464" t="n">
        <v>0.6667</v>
      </c>
      <c r="O464" t="n">
        <v>0.6667</v>
      </c>
      <c r="P464" t="n">
        <v>0.6667</v>
      </c>
      <c r="Q464" t="n">
        <v>0.6667</v>
      </c>
      <c r="R464" t="n">
        <v>0.6667</v>
      </c>
      <c r="S464" t="n">
        <v>1</v>
      </c>
      <c r="T464" t="n">
        <v>0</v>
      </c>
      <c r="U464" t="n">
        <v>1</v>
      </c>
      <c r="V464" t="n">
        <v>1</v>
      </c>
      <c r="W464" t="n">
        <v>0</v>
      </c>
      <c r="X464" t="n">
        <v>1</v>
      </c>
      <c r="Y464" t="n">
        <v>0.7</v>
      </c>
      <c r="Z464" t="n">
        <v>0.3</v>
      </c>
      <c r="AA464" t="n">
        <v>0.7</v>
      </c>
      <c r="AB464" t="n">
        <v>0.8</v>
      </c>
      <c r="AC464" t="n">
        <v>0</v>
      </c>
      <c r="AD464" t="n">
        <v>0.8</v>
      </c>
      <c r="AE464" t="n">
        <v>1</v>
      </c>
      <c r="AF464" t="n">
        <v>1</v>
      </c>
      <c r="AG464" t="n">
        <v>1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</v>
      </c>
      <c r="AR464" t="n">
        <v>0.25</v>
      </c>
      <c r="AS464" t="n">
        <v>1</v>
      </c>
      <c r="AT464" t="n">
        <v>1</v>
      </c>
      <c r="AU464" t="n">
        <v>1</v>
      </c>
      <c r="AV464" t="n">
        <v>1</v>
      </c>
      <c r="AW464" t="n">
        <v>1</v>
      </c>
      <c r="AX464" t="n">
        <v>0</v>
      </c>
      <c r="AY464" t="n">
        <v>1</v>
      </c>
      <c r="AZ464" t="n">
        <v>1</v>
      </c>
      <c r="BA464" t="n">
        <v>0</v>
      </c>
      <c r="BB464" t="n">
        <v>1</v>
      </c>
      <c r="BC464" t="n">
        <v>1</v>
      </c>
      <c r="BD464" t="n">
        <v>0</v>
      </c>
      <c r="BE464" t="n">
        <v>1</v>
      </c>
      <c r="BF464" t="n">
        <v>1</v>
      </c>
      <c r="BG464" t="n">
        <v>0</v>
      </c>
      <c r="BH464" t="n">
        <v>1</v>
      </c>
      <c r="BI464" t="n">
        <v>0.875</v>
      </c>
      <c r="BJ464" t="n">
        <v>0</v>
      </c>
      <c r="BK464" t="n">
        <v>0.875</v>
      </c>
      <c r="BL464" t="n">
        <v>1</v>
      </c>
      <c r="BM464" t="n">
        <v>0</v>
      </c>
      <c r="BN464" t="n">
        <v>1</v>
      </c>
      <c r="BO464" t="n">
        <v>0.75</v>
      </c>
      <c r="BP464" t="n">
        <v>0</v>
      </c>
      <c r="BQ464" t="n">
        <v>0.75</v>
      </c>
    </row>
    <row r="465">
      <c r="A465" t="s">
        <v>97</v>
      </c>
      <c r="B465" t="s">
        <v>98</v>
      </c>
      <c r="C465" s="1" t="n">
        <v>43947</v>
      </c>
      <c r="D465" t="n">
        <v>0.775</v>
      </c>
      <c r="E465" t="n">
        <v>0.275</v>
      </c>
      <c r="F465" t="n">
        <v>0.775</v>
      </c>
      <c r="G465" t="n">
        <v>0.6667</v>
      </c>
      <c r="H465" t="n">
        <v>0.6667</v>
      </c>
      <c r="I465" t="n">
        <v>0.6667</v>
      </c>
      <c r="J465" t="n">
        <v>0.6667</v>
      </c>
      <c r="K465" t="n">
        <v>0.6667</v>
      </c>
      <c r="L465" t="n">
        <v>0.6667</v>
      </c>
      <c r="M465" t="n">
        <v>0.6667</v>
      </c>
      <c r="N465" t="n">
        <v>0.6667</v>
      </c>
      <c r="O465" t="n">
        <v>0.6667</v>
      </c>
      <c r="P465" t="n">
        <v>0.6667</v>
      </c>
      <c r="Q465" t="n">
        <v>0.6667</v>
      </c>
      <c r="R465" t="n">
        <v>0.6667</v>
      </c>
      <c r="S465" t="n">
        <v>1</v>
      </c>
      <c r="T465" t="n">
        <v>0</v>
      </c>
      <c r="U465" t="n">
        <v>1</v>
      </c>
      <c r="V465" t="n">
        <v>1</v>
      </c>
      <c r="W465" t="n">
        <v>0</v>
      </c>
      <c r="X465" t="n">
        <v>1</v>
      </c>
      <c r="Y465" t="n">
        <v>0.7</v>
      </c>
      <c r="Z465" t="n">
        <v>0.3</v>
      </c>
      <c r="AA465" t="n">
        <v>0.7</v>
      </c>
      <c r="AB465" t="n">
        <v>0.8</v>
      </c>
      <c r="AC465" t="n">
        <v>0</v>
      </c>
      <c r="AD465" t="n">
        <v>0.8</v>
      </c>
      <c r="AE465" t="n">
        <v>1</v>
      </c>
      <c r="AF465" t="n">
        <v>1</v>
      </c>
      <c r="AG465" t="n">
        <v>1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0.25</v>
      </c>
      <c r="AS465" t="n">
        <v>1</v>
      </c>
      <c r="AT465" t="n">
        <v>1</v>
      </c>
      <c r="AU465" t="n">
        <v>1</v>
      </c>
      <c r="AV465" t="n">
        <v>1</v>
      </c>
      <c r="AW465" t="n">
        <v>1</v>
      </c>
      <c r="AX465" t="n">
        <v>0</v>
      </c>
      <c r="AY465" t="n">
        <v>1</v>
      </c>
      <c r="AZ465" t="n">
        <v>1</v>
      </c>
      <c r="BA465" t="n">
        <v>0</v>
      </c>
      <c r="BB465" t="n">
        <v>1</v>
      </c>
      <c r="BC465" t="n">
        <v>1</v>
      </c>
      <c r="BD465" t="n">
        <v>0</v>
      </c>
      <c r="BE465" t="n">
        <v>1</v>
      </c>
      <c r="BF465" t="n">
        <v>1</v>
      </c>
      <c r="BG465" t="n">
        <v>0</v>
      </c>
      <c r="BH465" t="n">
        <v>1</v>
      </c>
      <c r="BI465" t="n">
        <v>0.875</v>
      </c>
      <c r="BJ465" t="n">
        <v>0</v>
      </c>
      <c r="BK465" t="n">
        <v>0.875</v>
      </c>
      <c r="BL465" t="n">
        <v>1</v>
      </c>
      <c r="BM465" t="n">
        <v>0</v>
      </c>
      <c r="BN465" t="n">
        <v>1</v>
      </c>
      <c r="BO465" t="n">
        <v>0.75</v>
      </c>
      <c r="BP465" t="n">
        <v>0</v>
      </c>
      <c r="BQ465" t="n">
        <v>0.75</v>
      </c>
    </row>
    <row r="466">
      <c r="A466" t="s">
        <v>97</v>
      </c>
      <c r="B466" t="s">
        <v>98</v>
      </c>
      <c r="C466" s="1" t="n">
        <v>43948</v>
      </c>
      <c r="D466" t="n">
        <v>0.775</v>
      </c>
      <c r="E466" t="n">
        <v>0.275</v>
      </c>
      <c r="F466" t="n">
        <v>0.775</v>
      </c>
      <c r="G466" t="n">
        <v>0.6667</v>
      </c>
      <c r="H466" t="n">
        <v>0.6667</v>
      </c>
      <c r="I466" t="n">
        <v>0.6667</v>
      </c>
      <c r="J466" t="n">
        <v>0.6667</v>
      </c>
      <c r="K466" t="n">
        <v>0.6667</v>
      </c>
      <c r="L466" t="n">
        <v>0.6667</v>
      </c>
      <c r="M466" t="n">
        <v>0.6667</v>
      </c>
      <c r="N466" t="n">
        <v>0.6667</v>
      </c>
      <c r="O466" t="n">
        <v>0.6667</v>
      </c>
      <c r="P466" t="n">
        <v>0.6667</v>
      </c>
      <c r="Q466" t="n">
        <v>0.6667</v>
      </c>
      <c r="R466" t="n">
        <v>0.6667</v>
      </c>
      <c r="S466" t="n">
        <v>1</v>
      </c>
      <c r="T466" t="n">
        <v>0</v>
      </c>
      <c r="U466" t="n">
        <v>1</v>
      </c>
      <c r="V466" t="n">
        <v>1</v>
      </c>
      <c r="W466" t="n">
        <v>0</v>
      </c>
      <c r="X466" t="n">
        <v>1</v>
      </c>
      <c r="Y466" t="n">
        <v>0.7</v>
      </c>
      <c r="Z466" t="n">
        <v>0.3</v>
      </c>
      <c r="AA466" t="n">
        <v>0.7</v>
      </c>
      <c r="AB466" t="n">
        <v>0.8</v>
      </c>
      <c r="AC466" t="n">
        <v>0</v>
      </c>
      <c r="AD466" t="n">
        <v>0.8</v>
      </c>
      <c r="AE466" t="n">
        <v>1</v>
      </c>
      <c r="AF466" t="n">
        <v>1</v>
      </c>
      <c r="AG466" t="n">
        <v>1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</v>
      </c>
      <c r="AR466" t="n">
        <v>0.25</v>
      </c>
      <c r="AS466" t="n">
        <v>1</v>
      </c>
      <c r="AT466" t="n">
        <v>1</v>
      </c>
      <c r="AU466" t="n">
        <v>1</v>
      </c>
      <c r="AV466" t="n">
        <v>1</v>
      </c>
      <c r="AW466" t="n">
        <v>1</v>
      </c>
      <c r="AX466" t="n">
        <v>0</v>
      </c>
      <c r="AY466" t="n">
        <v>1</v>
      </c>
      <c r="AZ466" t="n">
        <v>1</v>
      </c>
      <c r="BA466" t="n">
        <v>0</v>
      </c>
      <c r="BB466" t="n">
        <v>1</v>
      </c>
      <c r="BC466" t="n">
        <v>1</v>
      </c>
      <c r="BD466" t="n">
        <v>0</v>
      </c>
      <c r="BE466" t="n">
        <v>1</v>
      </c>
      <c r="BF466" t="n">
        <v>1</v>
      </c>
      <c r="BG466" t="n">
        <v>0</v>
      </c>
      <c r="BH466" t="n">
        <v>1</v>
      </c>
      <c r="BI466" t="n">
        <v>0.875</v>
      </c>
      <c r="BJ466" t="n">
        <v>0</v>
      </c>
      <c r="BK466" t="n">
        <v>0.875</v>
      </c>
      <c r="BL466" t="n">
        <v>1</v>
      </c>
      <c r="BM466" t="n">
        <v>0</v>
      </c>
      <c r="BN466" t="n">
        <v>1</v>
      </c>
      <c r="BO466" t="n">
        <v>0.75</v>
      </c>
      <c r="BP466" t="n">
        <v>0</v>
      </c>
      <c r="BQ466" t="n">
        <v>0.75</v>
      </c>
    </row>
    <row r="467">
      <c r="A467" t="s">
        <v>97</v>
      </c>
      <c r="B467" t="s">
        <v>98</v>
      </c>
      <c r="C467" s="1" t="n">
        <v>43949</v>
      </c>
      <c r="D467" t="n">
        <v>0.775</v>
      </c>
      <c r="E467" t="n">
        <v>0.275</v>
      </c>
      <c r="F467" t="n">
        <v>0.775</v>
      </c>
      <c r="G467" t="n">
        <v>0.6667</v>
      </c>
      <c r="H467" t="n">
        <v>0.6667</v>
      </c>
      <c r="I467" t="n">
        <v>0.6667</v>
      </c>
      <c r="J467" t="n">
        <v>0.6667</v>
      </c>
      <c r="K467" t="n">
        <v>0.6667</v>
      </c>
      <c r="L467" t="n">
        <v>0.6667</v>
      </c>
      <c r="M467" t="n">
        <v>0.6667</v>
      </c>
      <c r="N467" t="n">
        <v>0.6667</v>
      </c>
      <c r="O467" t="n">
        <v>0.6667</v>
      </c>
      <c r="P467" t="n">
        <v>0.6667</v>
      </c>
      <c r="Q467" t="n">
        <v>0.6667</v>
      </c>
      <c r="R467" t="n">
        <v>0.6667</v>
      </c>
      <c r="S467" t="n">
        <v>1</v>
      </c>
      <c r="T467" t="n">
        <v>0</v>
      </c>
      <c r="U467" t="n">
        <v>1</v>
      </c>
      <c r="V467" t="n">
        <v>1</v>
      </c>
      <c r="W467" t="n">
        <v>0</v>
      </c>
      <c r="X467" t="n">
        <v>1</v>
      </c>
      <c r="Y467" t="n">
        <v>0.7</v>
      </c>
      <c r="Z467" t="n">
        <v>0.3</v>
      </c>
      <c r="AA467" t="n">
        <v>0.7</v>
      </c>
      <c r="AB467" t="n">
        <v>0.8</v>
      </c>
      <c r="AC467" t="n">
        <v>0</v>
      </c>
      <c r="AD467" t="n">
        <v>0.8</v>
      </c>
      <c r="AE467" t="n">
        <v>1</v>
      </c>
      <c r="AF467" t="n">
        <v>1</v>
      </c>
      <c r="AG467" t="n">
        <v>1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</v>
      </c>
      <c r="AR467" t="n">
        <v>0.25</v>
      </c>
      <c r="AS467" t="n">
        <v>1</v>
      </c>
      <c r="AT467" t="n">
        <v>1</v>
      </c>
      <c r="AU467" t="n">
        <v>1</v>
      </c>
      <c r="AV467" t="n">
        <v>1</v>
      </c>
      <c r="AW467" t="n">
        <v>1</v>
      </c>
      <c r="AX467" t="n">
        <v>0</v>
      </c>
      <c r="AY467" t="n">
        <v>1</v>
      </c>
      <c r="AZ467" t="n">
        <v>1</v>
      </c>
      <c r="BA467" t="n">
        <v>0</v>
      </c>
      <c r="BB467" t="n">
        <v>1</v>
      </c>
      <c r="BC467" t="n">
        <v>1</v>
      </c>
      <c r="BD467" t="n">
        <v>0</v>
      </c>
      <c r="BE467" t="n">
        <v>1</v>
      </c>
      <c r="BF467" t="n">
        <v>1</v>
      </c>
      <c r="BG467" t="n">
        <v>0</v>
      </c>
      <c r="BH467" t="n">
        <v>1</v>
      </c>
      <c r="BI467" t="n">
        <v>0.875</v>
      </c>
      <c r="BJ467" t="n">
        <v>0</v>
      </c>
      <c r="BK467" t="n">
        <v>0.875</v>
      </c>
      <c r="BL467" t="n">
        <v>1</v>
      </c>
      <c r="BM467" t="n">
        <v>0</v>
      </c>
      <c r="BN467" t="n">
        <v>1</v>
      </c>
      <c r="BO467" t="n">
        <v>0.75</v>
      </c>
      <c r="BP467" t="n">
        <v>0</v>
      </c>
      <c r="BQ467" t="n">
        <v>0.75</v>
      </c>
    </row>
    <row r="468">
      <c r="A468" t="s">
        <v>97</v>
      </c>
      <c r="B468" t="s">
        <v>98</v>
      </c>
      <c r="C468" s="1" t="n">
        <v>43950</v>
      </c>
      <c r="D468" t="n">
        <v>0.775</v>
      </c>
      <c r="E468" t="n">
        <v>0.275</v>
      </c>
      <c r="F468" t="n">
        <v>0.775</v>
      </c>
      <c r="G468" t="n">
        <v>0.6667</v>
      </c>
      <c r="H468" t="n">
        <v>0.6667</v>
      </c>
      <c r="I468" t="n">
        <v>0.6667</v>
      </c>
      <c r="J468" t="n">
        <v>0.6667</v>
      </c>
      <c r="K468" t="n">
        <v>0.6667</v>
      </c>
      <c r="L468" t="n">
        <v>0.6667</v>
      </c>
      <c r="M468" t="n">
        <v>0.6667</v>
      </c>
      <c r="N468" t="n">
        <v>0.6667</v>
      </c>
      <c r="O468" t="n">
        <v>0.6667</v>
      </c>
      <c r="P468" t="n">
        <v>0.6667</v>
      </c>
      <c r="Q468" t="n">
        <v>0.6667</v>
      </c>
      <c r="R468" t="n">
        <v>0.6667</v>
      </c>
      <c r="S468" t="n">
        <v>1</v>
      </c>
      <c r="T468" t="n">
        <v>0</v>
      </c>
      <c r="U468" t="n">
        <v>1</v>
      </c>
      <c r="V468" t="n">
        <v>1</v>
      </c>
      <c r="W468" t="n">
        <v>0</v>
      </c>
      <c r="X468" t="n">
        <v>1</v>
      </c>
      <c r="Y468" t="n">
        <v>0.7</v>
      </c>
      <c r="Z468" t="n">
        <v>0.3</v>
      </c>
      <c r="AA468" t="n">
        <v>0.7</v>
      </c>
      <c r="AB468" t="n">
        <v>0.8</v>
      </c>
      <c r="AC468" t="n">
        <v>0</v>
      </c>
      <c r="AD468" t="n">
        <v>0.8</v>
      </c>
      <c r="AE468" t="n">
        <v>1</v>
      </c>
      <c r="AF468" t="n">
        <v>1</v>
      </c>
      <c r="AG468" t="n">
        <v>1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</v>
      </c>
      <c r="AR468" t="n">
        <v>0.25</v>
      </c>
      <c r="AS468" t="n">
        <v>1</v>
      </c>
      <c r="AT468" t="n">
        <v>1</v>
      </c>
      <c r="AU468" t="n">
        <v>1</v>
      </c>
      <c r="AV468" t="n">
        <v>1</v>
      </c>
      <c r="AW468" t="n">
        <v>1</v>
      </c>
      <c r="AX468" t="n">
        <v>0</v>
      </c>
      <c r="AY468" t="n">
        <v>1</v>
      </c>
      <c r="AZ468" t="n">
        <v>1</v>
      </c>
      <c r="BA468" t="n">
        <v>0</v>
      </c>
      <c r="BB468" t="n">
        <v>1</v>
      </c>
      <c r="BC468" t="n">
        <v>1</v>
      </c>
      <c r="BD468" t="n">
        <v>0</v>
      </c>
      <c r="BE468" t="n">
        <v>1</v>
      </c>
      <c r="BF468" t="n">
        <v>1</v>
      </c>
      <c r="BG468" t="n">
        <v>0</v>
      </c>
      <c r="BH468" t="n">
        <v>1</v>
      </c>
      <c r="BI468" t="n">
        <v>0.875</v>
      </c>
      <c r="BJ468" t="n">
        <v>0</v>
      </c>
      <c r="BK468" t="n">
        <v>0.875</v>
      </c>
      <c r="BL468" t="n">
        <v>1</v>
      </c>
      <c r="BM468" t="n">
        <v>0</v>
      </c>
      <c r="BN468" t="n">
        <v>1</v>
      </c>
      <c r="BO468" t="n">
        <v>0.75</v>
      </c>
      <c r="BP468" t="n">
        <v>0</v>
      </c>
      <c r="BQ468" t="n">
        <v>0.75</v>
      </c>
    </row>
    <row r="469">
      <c r="A469" t="s">
        <v>97</v>
      </c>
      <c r="B469" t="s">
        <v>98</v>
      </c>
      <c r="C469" s="1" t="n">
        <v>43951</v>
      </c>
      <c r="D469" t="n">
        <v>0.775</v>
      </c>
      <c r="E469" t="n">
        <v>0.275</v>
      </c>
      <c r="F469" t="n">
        <v>0.775</v>
      </c>
      <c r="G469" t="n">
        <v>0.6667</v>
      </c>
      <c r="H469" t="n">
        <v>0.6667</v>
      </c>
      <c r="I469" t="n">
        <v>0.6667</v>
      </c>
      <c r="J469" t="n">
        <v>0.6667</v>
      </c>
      <c r="K469" t="n">
        <v>0.6667</v>
      </c>
      <c r="L469" t="n">
        <v>0.6667</v>
      </c>
      <c r="M469" t="n">
        <v>0.6667</v>
      </c>
      <c r="N469" t="n">
        <v>0.6667</v>
      </c>
      <c r="O469" t="n">
        <v>0.6667</v>
      </c>
      <c r="P469" t="n">
        <v>0.6667</v>
      </c>
      <c r="Q469" t="n">
        <v>0.6667</v>
      </c>
      <c r="R469" t="n">
        <v>0.6667</v>
      </c>
      <c r="S469" t="n">
        <v>1</v>
      </c>
      <c r="T469" t="n">
        <v>0</v>
      </c>
      <c r="U469" t="n">
        <v>1</v>
      </c>
      <c r="V469" t="n">
        <v>1</v>
      </c>
      <c r="W469" t="n">
        <v>0</v>
      </c>
      <c r="X469" t="n">
        <v>1</v>
      </c>
      <c r="Y469" t="n">
        <v>0.7</v>
      </c>
      <c r="Z469" t="n">
        <v>0.3</v>
      </c>
      <c r="AA469" t="n">
        <v>0.7</v>
      </c>
      <c r="AB469" t="n">
        <v>0.8</v>
      </c>
      <c r="AC469" t="n">
        <v>0</v>
      </c>
      <c r="AD469" t="n">
        <v>0.8</v>
      </c>
      <c r="AE469" t="n">
        <v>1</v>
      </c>
      <c r="AF469" t="n">
        <v>1</v>
      </c>
      <c r="AG469" t="n">
        <v>1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</v>
      </c>
      <c r="AR469" t="n">
        <v>0.25</v>
      </c>
      <c r="AS469" t="n">
        <v>1</v>
      </c>
      <c r="AT469" t="n">
        <v>1</v>
      </c>
      <c r="AU469" t="n">
        <v>1</v>
      </c>
      <c r="AV469" t="n">
        <v>1</v>
      </c>
      <c r="AW469" t="n">
        <v>1</v>
      </c>
      <c r="AX469" t="n">
        <v>0</v>
      </c>
      <c r="AY469" t="n">
        <v>1</v>
      </c>
      <c r="AZ469" t="n">
        <v>1</v>
      </c>
      <c r="BA469" t="n">
        <v>0</v>
      </c>
      <c r="BB469" t="n">
        <v>1</v>
      </c>
      <c r="BC469" t="n">
        <v>1</v>
      </c>
      <c r="BD469" t="n">
        <v>0</v>
      </c>
      <c r="BE469" t="n">
        <v>1</v>
      </c>
      <c r="BF469" t="n">
        <v>1</v>
      </c>
      <c r="BG469" t="n">
        <v>0</v>
      </c>
      <c r="BH469" t="n">
        <v>1</v>
      </c>
      <c r="BI469" t="n">
        <v>0.875</v>
      </c>
      <c r="BJ469" t="n">
        <v>0</v>
      </c>
      <c r="BK469" t="n">
        <v>0.875</v>
      </c>
      <c r="BL469" t="n">
        <v>1</v>
      </c>
      <c r="BM469" t="n">
        <v>0</v>
      </c>
      <c r="BN469" t="n">
        <v>1</v>
      </c>
      <c r="BO469" t="n">
        <v>0.75</v>
      </c>
      <c r="BP469" t="n">
        <v>0</v>
      </c>
      <c r="BQ469" t="n">
        <v>0.75</v>
      </c>
    </row>
    <row r="470">
      <c r="A470" t="s">
        <v>99</v>
      </c>
      <c r="B470" t="s">
        <v>100</v>
      </c>
      <c r="C470" s="1" t="n">
        <v>43835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99</v>
      </c>
      <c r="B471" t="s">
        <v>100</v>
      </c>
      <c r="C471" s="1" t="n">
        <v>43836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99</v>
      </c>
      <c r="B472" t="s">
        <v>100</v>
      </c>
      <c r="C472" s="1" t="n">
        <v>43837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99</v>
      </c>
      <c r="B473" t="s">
        <v>100</v>
      </c>
      <c r="C473" s="1" t="n">
        <v>43838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99</v>
      </c>
      <c r="B474" t="s">
        <v>100</v>
      </c>
      <c r="C474" s="1" t="n">
        <v>43839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99</v>
      </c>
      <c r="B475" t="s">
        <v>100</v>
      </c>
      <c r="C475" s="1" t="n">
        <v>43840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99</v>
      </c>
      <c r="B476" t="s">
        <v>100</v>
      </c>
      <c r="C476" s="1" t="n">
        <v>43841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99</v>
      </c>
      <c r="B477" t="s">
        <v>100</v>
      </c>
      <c r="C477" s="1" t="n">
        <v>43842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99</v>
      </c>
      <c r="B478" t="s">
        <v>100</v>
      </c>
      <c r="C478" s="1" t="n">
        <v>43843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99</v>
      </c>
      <c r="B479" t="s">
        <v>100</v>
      </c>
      <c r="C479" s="1" t="n">
        <v>43844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99</v>
      </c>
      <c r="B480" t="s">
        <v>100</v>
      </c>
      <c r="C480" s="1" t="n">
        <v>43845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99</v>
      </c>
      <c r="B481" t="s">
        <v>100</v>
      </c>
      <c r="C481" s="1" t="n">
        <v>43846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99</v>
      </c>
      <c r="B482" t="s">
        <v>100</v>
      </c>
      <c r="C482" s="1" t="n">
        <v>43847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99</v>
      </c>
      <c r="B483" t="s">
        <v>100</v>
      </c>
      <c r="C483" s="1" t="n">
        <v>43848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99</v>
      </c>
      <c r="B484" t="s">
        <v>100</v>
      </c>
      <c r="C484" s="1" t="n">
        <v>43849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99</v>
      </c>
      <c r="B485" t="s">
        <v>100</v>
      </c>
      <c r="C485" s="1" t="n">
        <v>43850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99</v>
      </c>
      <c r="B486" t="s">
        <v>100</v>
      </c>
      <c r="C486" s="1" t="n">
        <v>43851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99</v>
      </c>
      <c r="B487" t="s">
        <v>100</v>
      </c>
      <c r="C487" s="1" t="n">
        <v>43852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99</v>
      </c>
      <c r="B488" t="s">
        <v>100</v>
      </c>
      <c r="C488" s="1" t="n">
        <v>43853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99</v>
      </c>
      <c r="B489" t="s">
        <v>100</v>
      </c>
      <c r="C489" s="1" t="n">
        <v>43854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99</v>
      </c>
      <c r="B490" t="s">
        <v>100</v>
      </c>
      <c r="C490" s="1" t="n">
        <v>43855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99</v>
      </c>
      <c r="B491" t="s">
        <v>100</v>
      </c>
      <c r="C491" s="1" t="n">
        <v>43856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99</v>
      </c>
      <c r="B492" t="s">
        <v>100</v>
      </c>
      <c r="C492" s="1" t="n">
        <v>43857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99</v>
      </c>
      <c r="B493" t="s">
        <v>100</v>
      </c>
      <c r="C493" s="1" t="n">
        <v>43858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99</v>
      </c>
      <c r="B494" t="s">
        <v>100</v>
      </c>
      <c r="C494" s="1" t="n">
        <v>43859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99</v>
      </c>
      <c r="B495" t="s">
        <v>100</v>
      </c>
      <c r="C495" s="1" t="n">
        <v>43860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99</v>
      </c>
      <c r="B496" t="s">
        <v>100</v>
      </c>
      <c r="C496" s="1" t="n">
        <v>43861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99</v>
      </c>
      <c r="B497" t="s">
        <v>100</v>
      </c>
      <c r="C497" s="1" t="n">
        <v>43862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99</v>
      </c>
      <c r="B498" t="s">
        <v>100</v>
      </c>
      <c r="C498" s="1" t="n">
        <v>43863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99</v>
      </c>
      <c r="B499" t="s">
        <v>100</v>
      </c>
      <c r="C499" s="1" t="n">
        <v>43864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99</v>
      </c>
      <c r="B500" t="s">
        <v>100</v>
      </c>
      <c r="C500" s="1" t="n">
        <v>43865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99</v>
      </c>
      <c r="B501" t="s">
        <v>100</v>
      </c>
      <c r="C501" s="1" t="n">
        <v>43866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99</v>
      </c>
      <c r="B502" t="s">
        <v>100</v>
      </c>
      <c r="C502" s="1" t="n">
        <v>43867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99</v>
      </c>
      <c r="B503" t="s">
        <v>100</v>
      </c>
      <c r="C503" s="1" t="n">
        <v>43868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99</v>
      </c>
      <c r="B504" t="s">
        <v>100</v>
      </c>
      <c r="C504" s="1" t="n">
        <v>43869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99</v>
      </c>
      <c r="B505" t="s">
        <v>100</v>
      </c>
      <c r="C505" s="1" t="n">
        <v>43870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99</v>
      </c>
      <c r="B506" t="s">
        <v>100</v>
      </c>
      <c r="C506" s="1" t="n">
        <v>43871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99</v>
      </c>
      <c r="B507" t="s">
        <v>100</v>
      </c>
      <c r="C507" s="1" t="n">
        <v>43872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99</v>
      </c>
      <c r="B508" t="s">
        <v>100</v>
      </c>
      <c r="C508" s="1" t="n">
        <v>43873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99</v>
      </c>
      <c r="B509" t="s">
        <v>100</v>
      </c>
      <c r="C509" s="1" t="n">
        <v>43874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99</v>
      </c>
      <c r="B510" t="s">
        <v>100</v>
      </c>
      <c r="C510" s="1" t="n">
        <v>43875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99</v>
      </c>
      <c r="B511" t="s">
        <v>100</v>
      </c>
      <c r="C511" s="1" t="n">
        <v>43876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99</v>
      </c>
      <c r="B512" t="s">
        <v>100</v>
      </c>
      <c r="C512" s="1" t="n">
        <v>43877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99</v>
      </c>
      <c r="B513" t="s">
        <v>100</v>
      </c>
      <c r="C513" s="1" t="n">
        <v>43878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99</v>
      </c>
      <c r="B514" t="s">
        <v>100</v>
      </c>
      <c r="C514" s="1" t="n">
        <v>43879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99</v>
      </c>
      <c r="B515" t="s">
        <v>100</v>
      </c>
      <c r="C515" s="1" t="n">
        <v>43880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99</v>
      </c>
      <c r="B516" t="s">
        <v>100</v>
      </c>
      <c r="C516" s="1" t="n">
        <v>43881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99</v>
      </c>
      <c r="B517" t="s">
        <v>100</v>
      </c>
      <c r="C517" s="1" t="n">
        <v>43882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99</v>
      </c>
      <c r="B518" t="s">
        <v>100</v>
      </c>
      <c r="C518" s="1" t="n">
        <v>43883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99</v>
      </c>
      <c r="B519" t="s">
        <v>100</v>
      </c>
      <c r="C519" s="1" t="n">
        <v>43884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99</v>
      </c>
      <c r="B520" t="s">
        <v>100</v>
      </c>
      <c r="C520" s="1" t="n">
        <v>43885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99</v>
      </c>
      <c r="B521" t="s">
        <v>100</v>
      </c>
      <c r="C521" s="1" t="n">
        <v>43886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99</v>
      </c>
      <c r="B522" t="s">
        <v>100</v>
      </c>
      <c r="C522" s="1" t="n">
        <v>43887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99</v>
      </c>
      <c r="B523" t="s">
        <v>100</v>
      </c>
      <c r="C523" s="1" t="n">
        <v>43888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99</v>
      </c>
      <c r="B524" t="s">
        <v>100</v>
      </c>
      <c r="C524" s="1" t="n">
        <v>43889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99</v>
      </c>
      <c r="B525" t="s">
        <v>100</v>
      </c>
      <c r="C525" s="1" t="n">
        <v>43890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99</v>
      </c>
      <c r="B526" t="s">
        <v>100</v>
      </c>
      <c r="C526" s="1" t="n">
        <v>43891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99</v>
      </c>
      <c r="B527" t="s">
        <v>100</v>
      </c>
      <c r="C527" s="1" t="n">
        <v>43892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99</v>
      </c>
      <c r="B528" t="s">
        <v>100</v>
      </c>
      <c r="C528" s="1" t="n">
        <v>43893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99</v>
      </c>
      <c r="B529" t="s">
        <v>100</v>
      </c>
      <c r="C529" s="1" t="n">
        <v>43894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99</v>
      </c>
      <c r="B530" t="s">
        <v>100</v>
      </c>
      <c r="C530" s="1" t="n">
        <v>43895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99</v>
      </c>
      <c r="B531" t="s">
        <v>100</v>
      </c>
      <c r="C531" s="1" t="n">
        <v>43896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99</v>
      </c>
      <c r="B532" t="s">
        <v>100</v>
      </c>
      <c r="C532" s="1" t="n">
        <v>43897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99</v>
      </c>
      <c r="B533" t="s">
        <v>100</v>
      </c>
      <c r="C533" s="1" t="n">
        <v>43898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99</v>
      </c>
      <c r="B534" t="s">
        <v>100</v>
      </c>
      <c r="C534" s="1" t="n">
        <v>43899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99</v>
      </c>
      <c r="B535" t="s">
        <v>100</v>
      </c>
      <c r="C535" s="1" t="n">
        <v>43900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99</v>
      </c>
      <c r="B536" t="s">
        <v>100</v>
      </c>
      <c r="C536" s="1" t="n">
        <v>43901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99</v>
      </c>
      <c r="B537" t="s">
        <v>100</v>
      </c>
      <c r="C537" s="1" t="n">
        <v>43902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99</v>
      </c>
      <c r="B538" t="s">
        <v>100</v>
      </c>
      <c r="C538" s="1" t="n">
        <v>43903</v>
      </c>
      <c r="D538" t="n">
        <v>0.05</v>
      </c>
      <c r="E538" t="n">
        <v>0.05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0.25</v>
      </c>
      <c r="AR538" t="n">
        <v>0.25</v>
      </c>
      <c r="AS538" t="n">
        <v>0</v>
      </c>
      <c r="AT538" t="n">
        <v>1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99</v>
      </c>
      <c r="B539" t="s">
        <v>100</v>
      </c>
      <c r="C539" s="1" t="n">
        <v>43904</v>
      </c>
      <c r="D539" t="n">
        <v>0.05</v>
      </c>
      <c r="E539" t="n">
        <v>0.05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0.25</v>
      </c>
      <c r="AR539" t="n">
        <v>0.25</v>
      </c>
      <c r="AS539" t="n">
        <v>0</v>
      </c>
      <c r="AT539" t="n">
        <v>1</v>
      </c>
      <c r="AU539" t="n">
        <v>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99</v>
      </c>
      <c r="B540" t="s">
        <v>100</v>
      </c>
      <c r="C540" s="1" t="n">
        <v>43905</v>
      </c>
      <c r="D540" t="n">
        <v>0.05</v>
      </c>
      <c r="E540" t="n">
        <v>0.05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0.25</v>
      </c>
      <c r="AR540" t="n">
        <v>0.25</v>
      </c>
      <c r="AS540" t="n">
        <v>0</v>
      </c>
      <c r="AT540" t="n">
        <v>1</v>
      </c>
      <c r="AU540" t="n">
        <v>1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99</v>
      </c>
      <c r="B541" t="s">
        <v>100</v>
      </c>
      <c r="C541" s="1" t="n">
        <v>43906</v>
      </c>
      <c r="D541" t="n">
        <v>0.1</v>
      </c>
      <c r="E541" t="n">
        <v>0.1</v>
      </c>
      <c r="F541" t="n">
        <v>0</v>
      </c>
      <c r="G541" t="n">
        <v>0.2222</v>
      </c>
      <c r="H541" t="n">
        <v>0.2222</v>
      </c>
      <c r="I541" t="n">
        <v>0</v>
      </c>
      <c r="J541" t="n">
        <v>0.3333</v>
      </c>
      <c r="K541" t="n">
        <v>0.3333</v>
      </c>
      <c r="L541" t="n">
        <v>0</v>
      </c>
      <c r="M541" t="n">
        <v>0</v>
      </c>
      <c r="N541" t="n">
        <v>0</v>
      </c>
      <c r="O541" t="n">
        <v>0</v>
      </c>
      <c r="P541" t="n">
        <v>0.3333</v>
      </c>
      <c r="Q541" t="n">
        <v>0.3333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0.25</v>
      </c>
      <c r="AR541" t="n">
        <v>0.25</v>
      </c>
      <c r="AS541" t="n">
        <v>0</v>
      </c>
      <c r="AT541" t="n">
        <v>1</v>
      </c>
      <c r="AU541" t="n">
        <v>1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99</v>
      </c>
      <c r="B542" t="s">
        <v>100</v>
      </c>
      <c r="C542" s="1" t="n">
        <v>43907</v>
      </c>
      <c r="D542" t="n">
        <v>0.1</v>
      </c>
      <c r="E542" t="n">
        <v>0.1</v>
      </c>
      <c r="F542" t="n">
        <v>0</v>
      </c>
      <c r="G542" t="n">
        <v>0.2222</v>
      </c>
      <c r="H542" t="n">
        <v>0.2222</v>
      </c>
      <c r="I542" t="n">
        <v>0</v>
      </c>
      <c r="J542" t="n">
        <v>0.3333</v>
      </c>
      <c r="K542" t="n">
        <v>0.3333</v>
      </c>
      <c r="L542" t="n">
        <v>0</v>
      </c>
      <c r="M542" t="n">
        <v>0</v>
      </c>
      <c r="N542" t="n">
        <v>0</v>
      </c>
      <c r="O542" t="n">
        <v>0</v>
      </c>
      <c r="P542" t="n">
        <v>0.3333</v>
      </c>
      <c r="Q542" t="n">
        <v>0.3333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0.25</v>
      </c>
      <c r="AR542" t="n">
        <v>0.25</v>
      </c>
      <c r="AS542" t="n">
        <v>0</v>
      </c>
      <c r="AT542" t="n">
        <v>1</v>
      </c>
      <c r="AU542" t="n">
        <v>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99</v>
      </c>
      <c r="B543" t="s">
        <v>100</v>
      </c>
      <c r="C543" s="1" t="n">
        <v>43908</v>
      </c>
      <c r="D543" t="n">
        <v>0.6</v>
      </c>
      <c r="E543" t="n">
        <v>0.2</v>
      </c>
      <c r="F543" t="n">
        <v>0.5</v>
      </c>
      <c r="G543" t="n">
        <v>0.8889</v>
      </c>
      <c r="H543" t="n">
        <v>0.6667</v>
      </c>
      <c r="I543" t="n">
        <v>0.6667</v>
      </c>
      <c r="J543" t="n">
        <v>1</v>
      </c>
      <c r="K543" t="n">
        <v>0.6667</v>
      </c>
      <c r="L543" t="n">
        <v>1</v>
      </c>
      <c r="M543" t="n">
        <v>1</v>
      </c>
      <c r="N543" t="n">
        <v>0.6667</v>
      </c>
      <c r="O543" t="n">
        <v>1</v>
      </c>
      <c r="P543" t="n">
        <v>0.6667</v>
      </c>
      <c r="Q543" t="n">
        <v>0.6667</v>
      </c>
      <c r="R543" t="n">
        <v>0</v>
      </c>
      <c r="S543" t="n">
        <v>1</v>
      </c>
      <c r="T543" t="n">
        <v>0</v>
      </c>
      <c r="U543" t="n">
        <v>1</v>
      </c>
      <c r="V543" t="n">
        <v>1</v>
      </c>
      <c r="W543" t="n">
        <v>0</v>
      </c>
      <c r="X543" t="n">
        <v>1</v>
      </c>
      <c r="Y543" t="n">
        <v>0.3</v>
      </c>
      <c r="Z543" t="n">
        <v>0</v>
      </c>
      <c r="AA543" t="n">
        <v>0.3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1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0.875</v>
      </c>
      <c r="AR543" t="n">
        <v>0.25</v>
      </c>
      <c r="AS543" t="n">
        <v>0.625</v>
      </c>
      <c r="AT543" t="n">
        <v>1</v>
      </c>
      <c r="AU543" t="n">
        <v>1</v>
      </c>
      <c r="AV543" t="n">
        <v>0</v>
      </c>
      <c r="AW543" t="n">
        <v>1</v>
      </c>
      <c r="AX543" t="n">
        <v>0</v>
      </c>
      <c r="AY543" t="n">
        <v>1</v>
      </c>
      <c r="AZ543" t="n">
        <v>1</v>
      </c>
      <c r="BA543" t="n">
        <v>0</v>
      </c>
      <c r="BB543" t="n">
        <v>1</v>
      </c>
      <c r="BC543" t="n">
        <v>1</v>
      </c>
      <c r="BD543" t="n">
        <v>0</v>
      </c>
      <c r="BE543" t="n">
        <v>1</v>
      </c>
      <c r="BF543" t="n">
        <v>0</v>
      </c>
      <c r="BG543" t="n">
        <v>0</v>
      </c>
      <c r="BH543" t="n">
        <v>0</v>
      </c>
      <c r="BI543" t="n">
        <v>0.375</v>
      </c>
      <c r="BJ543" t="n">
        <v>0</v>
      </c>
      <c r="BK543" t="n">
        <v>0.375</v>
      </c>
      <c r="BL543" t="n">
        <v>0</v>
      </c>
      <c r="BM543" t="n">
        <v>0</v>
      </c>
      <c r="BN543" t="n">
        <v>0</v>
      </c>
      <c r="BO543" t="n">
        <v>0.75</v>
      </c>
      <c r="BP543" t="n">
        <v>0</v>
      </c>
      <c r="BQ543" t="n">
        <v>0.75</v>
      </c>
    </row>
    <row r="544">
      <c r="A544" t="s">
        <v>99</v>
      </c>
      <c r="B544" t="s">
        <v>100</v>
      </c>
      <c r="C544" s="1" t="n">
        <v>43909</v>
      </c>
      <c r="D544" t="n">
        <v>0.7</v>
      </c>
      <c r="E544" t="n">
        <v>0.2</v>
      </c>
      <c r="F544" t="n">
        <v>0.6</v>
      </c>
      <c r="G544" t="n">
        <v>0.8889</v>
      </c>
      <c r="H544" t="n">
        <v>0.6667</v>
      </c>
      <c r="I544" t="n">
        <v>0.6667</v>
      </c>
      <c r="J544" t="n">
        <v>1</v>
      </c>
      <c r="K544" t="n">
        <v>0.6667</v>
      </c>
      <c r="L544" t="n">
        <v>1</v>
      </c>
      <c r="M544" t="n">
        <v>1</v>
      </c>
      <c r="N544" t="n">
        <v>0.6667</v>
      </c>
      <c r="O544" t="n">
        <v>1</v>
      </c>
      <c r="P544" t="n">
        <v>0.6667</v>
      </c>
      <c r="Q544" t="n">
        <v>0.6667</v>
      </c>
      <c r="R544" t="n">
        <v>0</v>
      </c>
      <c r="S544" t="n">
        <v>1</v>
      </c>
      <c r="T544" t="n">
        <v>0</v>
      </c>
      <c r="U544" t="n">
        <v>1</v>
      </c>
      <c r="V544" t="n">
        <v>1</v>
      </c>
      <c r="W544" t="n">
        <v>0</v>
      </c>
      <c r="X544" t="n">
        <v>1</v>
      </c>
      <c r="Y544" t="n">
        <v>0.3</v>
      </c>
      <c r="Z544" t="n">
        <v>0</v>
      </c>
      <c r="AA544" t="n">
        <v>0.3</v>
      </c>
      <c r="AB544" t="n">
        <v>0</v>
      </c>
      <c r="AC544" t="n">
        <v>0</v>
      </c>
      <c r="AD544" t="n">
        <v>0</v>
      </c>
      <c r="AE544" t="n">
        <v>1</v>
      </c>
      <c r="AF544" t="n">
        <v>0</v>
      </c>
      <c r="AG544" t="n">
        <v>1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0.875</v>
      </c>
      <c r="AR544" t="n">
        <v>0.25</v>
      </c>
      <c r="AS544" t="n">
        <v>0.625</v>
      </c>
      <c r="AT544" t="n">
        <v>1</v>
      </c>
      <c r="AU544" t="n">
        <v>1</v>
      </c>
      <c r="AV544" t="n">
        <v>0</v>
      </c>
      <c r="AW544" t="n">
        <v>1</v>
      </c>
      <c r="AX544" t="n">
        <v>0</v>
      </c>
      <c r="AY544" t="n">
        <v>1</v>
      </c>
      <c r="AZ544" t="n">
        <v>1</v>
      </c>
      <c r="BA544" t="n">
        <v>0</v>
      </c>
      <c r="BB544" t="n">
        <v>1</v>
      </c>
      <c r="BC544" t="n">
        <v>1</v>
      </c>
      <c r="BD544" t="n">
        <v>0</v>
      </c>
      <c r="BE544" t="n">
        <v>1</v>
      </c>
      <c r="BF544" t="n">
        <v>0</v>
      </c>
      <c r="BG544" t="n">
        <v>0</v>
      </c>
      <c r="BH544" t="n">
        <v>0</v>
      </c>
      <c r="BI544" t="n">
        <v>0.875</v>
      </c>
      <c r="BJ544" t="n">
        <v>0</v>
      </c>
      <c r="BK544" t="n">
        <v>0.875</v>
      </c>
      <c r="BL544" t="n">
        <v>1</v>
      </c>
      <c r="BM544" t="n">
        <v>0</v>
      </c>
      <c r="BN544" t="n">
        <v>1</v>
      </c>
      <c r="BO544" t="n">
        <v>0.75</v>
      </c>
      <c r="BP544" t="n">
        <v>0</v>
      </c>
      <c r="BQ544" t="n">
        <v>0.75</v>
      </c>
    </row>
    <row r="545">
      <c r="A545" t="s">
        <v>99</v>
      </c>
      <c r="B545" t="s">
        <v>100</v>
      </c>
      <c r="C545" s="1" t="n">
        <v>43910</v>
      </c>
      <c r="D545" t="n">
        <v>0.7</v>
      </c>
      <c r="E545" t="n">
        <v>0.2</v>
      </c>
      <c r="F545" t="n">
        <v>0.6</v>
      </c>
      <c r="G545" t="n">
        <v>0.8889</v>
      </c>
      <c r="H545" t="n">
        <v>0.6667</v>
      </c>
      <c r="I545" t="n">
        <v>0.6667</v>
      </c>
      <c r="J545" t="n">
        <v>1</v>
      </c>
      <c r="K545" t="n">
        <v>0.6667</v>
      </c>
      <c r="L545" t="n">
        <v>1</v>
      </c>
      <c r="M545" t="n">
        <v>1</v>
      </c>
      <c r="N545" t="n">
        <v>0.6667</v>
      </c>
      <c r="O545" t="n">
        <v>1</v>
      </c>
      <c r="P545" t="n">
        <v>0.6667</v>
      </c>
      <c r="Q545" t="n">
        <v>0.6667</v>
      </c>
      <c r="R545" t="n">
        <v>0</v>
      </c>
      <c r="S545" t="n">
        <v>1</v>
      </c>
      <c r="T545" t="n">
        <v>0</v>
      </c>
      <c r="U545" t="n">
        <v>1</v>
      </c>
      <c r="V545" t="n">
        <v>1</v>
      </c>
      <c r="W545" t="n">
        <v>0</v>
      </c>
      <c r="X545" t="n">
        <v>1</v>
      </c>
      <c r="Y545" t="n">
        <v>0.3</v>
      </c>
      <c r="Z545" t="n">
        <v>0</v>
      </c>
      <c r="AA545" t="n">
        <v>0.3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n">
        <v>1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0.875</v>
      </c>
      <c r="AR545" t="n">
        <v>0.25</v>
      </c>
      <c r="AS545" t="n">
        <v>0.625</v>
      </c>
      <c r="AT545" t="n">
        <v>1</v>
      </c>
      <c r="AU545" t="n">
        <v>1</v>
      </c>
      <c r="AV545" t="n">
        <v>0</v>
      </c>
      <c r="AW545" t="n">
        <v>1</v>
      </c>
      <c r="AX545" t="n">
        <v>0</v>
      </c>
      <c r="AY545" t="n">
        <v>1</v>
      </c>
      <c r="AZ545" t="n">
        <v>1</v>
      </c>
      <c r="BA545" t="n">
        <v>0</v>
      </c>
      <c r="BB545" t="n">
        <v>1</v>
      </c>
      <c r="BC545" t="n">
        <v>1</v>
      </c>
      <c r="BD545" t="n">
        <v>0</v>
      </c>
      <c r="BE545" t="n">
        <v>1</v>
      </c>
      <c r="BF545" t="n">
        <v>0</v>
      </c>
      <c r="BG545" t="n">
        <v>0</v>
      </c>
      <c r="BH545" t="n">
        <v>0</v>
      </c>
      <c r="BI545" t="n">
        <v>0.875</v>
      </c>
      <c r="BJ545" t="n">
        <v>0</v>
      </c>
      <c r="BK545" t="n">
        <v>0.875</v>
      </c>
      <c r="BL545" t="n">
        <v>1</v>
      </c>
      <c r="BM545" t="n">
        <v>0</v>
      </c>
      <c r="BN545" t="n">
        <v>1</v>
      </c>
      <c r="BO545" t="n">
        <v>0.75</v>
      </c>
      <c r="BP545" t="n">
        <v>0</v>
      </c>
      <c r="BQ545" t="n">
        <v>0.75</v>
      </c>
    </row>
    <row r="546">
      <c r="A546" t="s">
        <v>99</v>
      </c>
      <c r="B546" t="s">
        <v>100</v>
      </c>
      <c r="C546" s="1" t="n">
        <v>43911</v>
      </c>
      <c r="D546" t="n">
        <v>0.7</v>
      </c>
      <c r="E546" t="n">
        <v>0.2</v>
      </c>
      <c r="F546" t="n">
        <v>0.6</v>
      </c>
      <c r="G546" t="n">
        <v>0.8889</v>
      </c>
      <c r="H546" t="n">
        <v>0.6667</v>
      </c>
      <c r="I546" t="n">
        <v>0.6667</v>
      </c>
      <c r="J546" t="n">
        <v>1</v>
      </c>
      <c r="K546" t="n">
        <v>0.6667</v>
      </c>
      <c r="L546" t="n">
        <v>1</v>
      </c>
      <c r="M546" t="n">
        <v>1</v>
      </c>
      <c r="N546" t="n">
        <v>0.6667</v>
      </c>
      <c r="O546" t="n">
        <v>1</v>
      </c>
      <c r="P546" t="n">
        <v>0.6667</v>
      </c>
      <c r="Q546" t="n">
        <v>0.6667</v>
      </c>
      <c r="R546" t="n">
        <v>0</v>
      </c>
      <c r="S546" t="n">
        <v>1</v>
      </c>
      <c r="T546" t="n">
        <v>0</v>
      </c>
      <c r="U546" t="n">
        <v>1</v>
      </c>
      <c r="V546" t="n">
        <v>1</v>
      </c>
      <c r="W546" t="n">
        <v>0</v>
      </c>
      <c r="X546" t="n">
        <v>1</v>
      </c>
      <c r="Y546" t="n">
        <v>0.3</v>
      </c>
      <c r="Z546" t="n">
        <v>0</v>
      </c>
      <c r="AA546" t="n">
        <v>0.3</v>
      </c>
      <c r="AB546" t="n">
        <v>0</v>
      </c>
      <c r="AC546" t="n">
        <v>0</v>
      </c>
      <c r="AD546" t="n">
        <v>0</v>
      </c>
      <c r="AE546" t="n">
        <v>1</v>
      </c>
      <c r="AF546" t="n">
        <v>0</v>
      </c>
      <c r="AG546" t="n">
        <v>1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0.875</v>
      </c>
      <c r="AR546" t="n">
        <v>0.25</v>
      </c>
      <c r="AS546" t="n">
        <v>0.625</v>
      </c>
      <c r="AT546" t="n">
        <v>1</v>
      </c>
      <c r="AU546" t="n">
        <v>1</v>
      </c>
      <c r="AV546" t="n">
        <v>0</v>
      </c>
      <c r="AW546" t="n">
        <v>1</v>
      </c>
      <c r="AX546" t="n">
        <v>0</v>
      </c>
      <c r="AY546" t="n">
        <v>1</v>
      </c>
      <c r="AZ546" t="n">
        <v>1</v>
      </c>
      <c r="BA546" t="n">
        <v>0</v>
      </c>
      <c r="BB546" t="n">
        <v>1</v>
      </c>
      <c r="BC546" t="n">
        <v>1</v>
      </c>
      <c r="BD546" t="n">
        <v>0</v>
      </c>
      <c r="BE546" t="n">
        <v>1</v>
      </c>
      <c r="BF546" t="n">
        <v>0</v>
      </c>
      <c r="BG546" t="n">
        <v>0</v>
      </c>
      <c r="BH546" t="n">
        <v>0</v>
      </c>
      <c r="BI546" t="n">
        <v>0.875</v>
      </c>
      <c r="BJ546" t="n">
        <v>0</v>
      </c>
      <c r="BK546" t="n">
        <v>0.875</v>
      </c>
      <c r="BL546" t="n">
        <v>1</v>
      </c>
      <c r="BM546" t="n">
        <v>0</v>
      </c>
      <c r="BN546" t="n">
        <v>1</v>
      </c>
      <c r="BO546" t="n">
        <v>0.75</v>
      </c>
      <c r="BP546" t="n">
        <v>0</v>
      </c>
      <c r="BQ546" t="n">
        <v>0.75</v>
      </c>
    </row>
    <row r="547">
      <c r="A547" t="s">
        <v>99</v>
      </c>
      <c r="B547" t="s">
        <v>100</v>
      </c>
      <c r="C547" s="1" t="n">
        <v>43912</v>
      </c>
      <c r="D547" t="n">
        <v>0.7</v>
      </c>
      <c r="E547" t="n">
        <v>0.2</v>
      </c>
      <c r="F547" t="n">
        <v>0.65</v>
      </c>
      <c r="G547" t="n">
        <v>0.8889</v>
      </c>
      <c r="H547" t="n">
        <v>0.6667</v>
      </c>
      <c r="I547" t="n">
        <v>0.6667</v>
      </c>
      <c r="J547" t="n">
        <v>1</v>
      </c>
      <c r="K547" t="n">
        <v>0.6667</v>
      </c>
      <c r="L547" t="n">
        <v>1</v>
      </c>
      <c r="M547" t="n">
        <v>1</v>
      </c>
      <c r="N547" t="n">
        <v>0.6667</v>
      </c>
      <c r="O547" t="n">
        <v>1</v>
      </c>
      <c r="P547" t="n">
        <v>0.6667</v>
      </c>
      <c r="Q547" t="n">
        <v>0.6667</v>
      </c>
      <c r="R547" t="n">
        <v>0</v>
      </c>
      <c r="S547" t="n">
        <v>1</v>
      </c>
      <c r="T547" t="n">
        <v>0</v>
      </c>
      <c r="U547" t="n">
        <v>1</v>
      </c>
      <c r="V547" t="n">
        <v>1</v>
      </c>
      <c r="W547" t="n">
        <v>0</v>
      </c>
      <c r="X547" t="n">
        <v>1</v>
      </c>
      <c r="Y547" t="n">
        <v>0.3</v>
      </c>
      <c r="Z547" t="n">
        <v>0</v>
      </c>
      <c r="AA547" t="n">
        <v>0.3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1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0.875</v>
      </c>
      <c r="AR547" t="n">
        <v>0.25</v>
      </c>
      <c r="AS547" t="n">
        <v>0.875</v>
      </c>
      <c r="AT547" t="n">
        <v>1</v>
      </c>
      <c r="AU547" t="n">
        <v>1</v>
      </c>
      <c r="AV547" t="n">
        <v>1</v>
      </c>
      <c r="AW547" t="n">
        <v>1</v>
      </c>
      <c r="AX547" t="n">
        <v>0</v>
      </c>
      <c r="AY547" t="n">
        <v>1</v>
      </c>
      <c r="AZ547" t="n">
        <v>1</v>
      </c>
      <c r="BA547" t="n">
        <v>0</v>
      </c>
      <c r="BB547" t="n">
        <v>1</v>
      </c>
      <c r="BC547" t="n">
        <v>1</v>
      </c>
      <c r="BD547" t="n">
        <v>0</v>
      </c>
      <c r="BE547" t="n">
        <v>1</v>
      </c>
      <c r="BF547" t="n">
        <v>0</v>
      </c>
      <c r="BG547" t="n">
        <v>0</v>
      </c>
      <c r="BH547" t="n">
        <v>0</v>
      </c>
      <c r="BI547" t="n">
        <v>0.875</v>
      </c>
      <c r="BJ547" t="n">
        <v>0</v>
      </c>
      <c r="BK547" t="n">
        <v>0.875</v>
      </c>
      <c r="BL547" t="n">
        <v>1</v>
      </c>
      <c r="BM547" t="n">
        <v>0</v>
      </c>
      <c r="BN547" t="n">
        <v>1</v>
      </c>
      <c r="BO547" t="n">
        <v>0.75</v>
      </c>
      <c r="BP547" t="n">
        <v>0</v>
      </c>
      <c r="BQ547" t="n">
        <v>0.75</v>
      </c>
    </row>
    <row r="548">
      <c r="A548" t="s">
        <v>99</v>
      </c>
      <c r="B548" t="s">
        <v>100</v>
      </c>
      <c r="C548" s="1" t="n">
        <v>43913</v>
      </c>
      <c r="D548" t="n">
        <v>0.7</v>
      </c>
      <c r="E548" t="n">
        <v>0.2</v>
      </c>
      <c r="F548" t="n">
        <v>0.65</v>
      </c>
      <c r="G548" t="n">
        <v>0.8889</v>
      </c>
      <c r="H548" t="n">
        <v>0.6667</v>
      </c>
      <c r="I548" t="n">
        <v>0.6667</v>
      </c>
      <c r="J548" t="n">
        <v>1</v>
      </c>
      <c r="K548" t="n">
        <v>0.6667</v>
      </c>
      <c r="L548" t="n">
        <v>1</v>
      </c>
      <c r="M548" t="n">
        <v>1</v>
      </c>
      <c r="N548" t="n">
        <v>0.6667</v>
      </c>
      <c r="O548" t="n">
        <v>1</v>
      </c>
      <c r="P548" t="n">
        <v>0.6667</v>
      </c>
      <c r="Q548" t="n">
        <v>0.6667</v>
      </c>
      <c r="R548" t="n">
        <v>0</v>
      </c>
      <c r="S548" t="n">
        <v>1</v>
      </c>
      <c r="T548" t="n">
        <v>0</v>
      </c>
      <c r="U548" t="n">
        <v>1</v>
      </c>
      <c r="V548" t="n">
        <v>1</v>
      </c>
      <c r="W548" t="n">
        <v>0</v>
      </c>
      <c r="X548" t="n">
        <v>1</v>
      </c>
      <c r="Y548" t="n">
        <v>0.3</v>
      </c>
      <c r="Z548" t="n">
        <v>0</v>
      </c>
      <c r="AA548" t="n">
        <v>0.3</v>
      </c>
      <c r="AB548" t="n">
        <v>0</v>
      </c>
      <c r="AC548" t="n">
        <v>0</v>
      </c>
      <c r="AD548" t="n">
        <v>0</v>
      </c>
      <c r="AE548" t="n">
        <v>1</v>
      </c>
      <c r="AF548" t="n">
        <v>0</v>
      </c>
      <c r="AG548" t="n">
        <v>1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0.875</v>
      </c>
      <c r="AR548" t="n">
        <v>0.25</v>
      </c>
      <c r="AS548" t="n">
        <v>0.875</v>
      </c>
      <c r="AT548" t="n">
        <v>1</v>
      </c>
      <c r="AU548" t="n">
        <v>1</v>
      </c>
      <c r="AV548" t="n">
        <v>1</v>
      </c>
      <c r="AW548" t="n">
        <v>1</v>
      </c>
      <c r="AX548" t="n">
        <v>0</v>
      </c>
      <c r="AY548" t="n">
        <v>1</v>
      </c>
      <c r="AZ548" t="n">
        <v>1</v>
      </c>
      <c r="BA548" t="n">
        <v>0</v>
      </c>
      <c r="BB548" t="n">
        <v>1</v>
      </c>
      <c r="BC548" t="n">
        <v>1</v>
      </c>
      <c r="BD548" t="n">
        <v>0</v>
      </c>
      <c r="BE548" t="n">
        <v>1</v>
      </c>
      <c r="BF548" t="n">
        <v>0</v>
      </c>
      <c r="BG548" t="n">
        <v>0</v>
      </c>
      <c r="BH548" t="n">
        <v>0</v>
      </c>
      <c r="BI548" t="n">
        <v>0.875</v>
      </c>
      <c r="BJ548" t="n">
        <v>0</v>
      </c>
      <c r="BK548" t="n">
        <v>0.875</v>
      </c>
      <c r="BL548" t="n">
        <v>1</v>
      </c>
      <c r="BM548" t="n">
        <v>0</v>
      </c>
      <c r="BN548" t="n">
        <v>1</v>
      </c>
      <c r="BO548" t="n">
        <v>0.75</v>
      </c>
      <c r="BP548" t="n">
        <v>0</v>
      </c>
      <c r="BQ548" t="n">
        <v>0.75</v>
      </c>
    </row>
    <row r="549">
      <c r="A549" t="s">
        <v>99</v>
      </c>
      <c r="B549" t="s">
        <v>100</v>
      </c>
      <c r="C549" s="1" t="n">
        <v>43914</v>
      </c>
      <c r="D549" t="n">
        <v>0.7</v>
      </c>
      <c r="E549" t="n">
        <v>0.2</v>
      </c>
      <c r="F549" t="n">
        <v>0.65</v>
      </c>
      <c r="G549" t="n">
        <v>0.8889</v>
      </c>
      <c r="H549" t="n">
        <v>0.6667</v>
      </c>
      <c r="I549" t="n">
        <v>0.6667</v>
      </c>
      <c r="J549" t="n">
        <v>1</v>
      </c>
      <c r="K549" t="n">
        <v>0.6667</v>
      </c>
      <c r="L549" t="n">
        <v>1</v>
      </c>
      <c r="M549" t="n">
        <v>1</v>
      </c>
      <c r="N549" t="n">
        <v>0.6667</v>
      </c>
      <c r="O549" t="n">
        <v>1</v>
      </c>
      <c r="P549" t="n">
        <v>0.6667</v>
      </c>
      <c r="Q549" t="n">
        <v>0.6667</v>
      </c>
      <c r="R549" t="n">
        <v>0</v>
      </c>
      <c r="S549" t="n">
        <v>1</v>
      </c>
      <c r="T549" t="n">
        <v>0</v>
      </c>
      <c r="U549" t="n">
        <v>1</v>
      </c>
      <c r="V549" t="n">
        <v>1</v>
      </c>
      <c r="W549" t="n">
        <v>0</v>
      </c>
      <c r="X549" t="n">
        <v>1</v>
      </c>
      <c r="Y549" t="n">
        <v>0.3</v>
      </c>
      <c r="Z549" t="n">
        <v>0</v>
      </c>
      <c r="AA549" t="n">
        <v>0.3</v>
      </c>
      <c r="AB549" t="n">
        <v>0</v>
      </c>
      <c r="AC549" t="n">
        <v>0</v>
      </c>
      <c r="AD549" t="n">
        <v>0</v>
      </c>
      <c r="AE549" t="n">
        <v>1</v>
      </c>
      <c r="AF549" t="n">
        <v>0</v>
      </c>
      <c r="AG549" t="n">
        <v>1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0.875</v>
      </c>
      <c r="AR549" t="n">
        <v>0.25</v>
      </c>
      <c r="AS549" t="n">
        <v>0.875</v>
      </c>
      <c r="AT549" t="n">
        <v>1</v>
      </c>
      <c r="AU549" t="n">
        <v>1</v>
      </c>
      <c r="AV549" t="n">
        <v>1</v>
      </c>
      <c r="AW549" t="n">
        <v>1</v>
      </c>
      <c r="AX549" t="n">
        <v>0</v>
      </c>
      <c r="AY549" t="n">
        <v>1</v>
      </c>
      <c r="AZ549" t="n">
        <v>1</v>
      </c>
      <c r="BA549" t="n">
        <v>0</v>
      </c>
      <c r="BB549" t="n">
        <v>1</v>
      </c>
      <c r="BC549" t="n">
        <v>1</v>
      </c>
      <c r="BD549" t="n">
        <v>0</v>
      </c>
      <c r="BE549" t="n">
        <v>1</v>
      </c>
      <c r="BF549" t="n">
        <v>0</v>
      </c>
      <c r="BG549" t="n">
        <v>0</v>
      </c>
      <c r="BH549" t="n">
        <v>0</v>
      </c>
      <c r="BI549" t="n">
        <v>0.875</v>
      </c>
      <c r="BJ549" t="n">
        <v>0</v>
      </c>
      <c r="BK549" t="n">
        <v>0.875</v>
      </c>
      <c r="BL549" t="n">
        <v>1</v>
      </c>
      <c r="BM549" t="n">
        <v>0</v>
      </c>
      <c r="BN549" t="n">
        <v>1</v>
      </c>
      <c r="BO549" t="n">
        <v>0.75</v>
      </c>
      <c r="BP549" t="n">
        <v>0</v>
      </c>
      <c r="BQ549" t="n">
        <v>0.75</v>
      </c>
    </row>
    <row r="550">
      <c r="A550" t="s">
        <v>99</v>
      </c>
      <c r="B550" t="s">
        <v>100</v>
      </c>
      <c r="C550" s="1" t="n">
        <v>43915</v>
      </c>
      <c r="D550" t="n">
        <v>0.7</v>
      </c>
      <c r="E550" t="n">
        <v>0.275</v>
      </c>
      <c r="F550" t="n">
        <v>0.65</v>
      </c>
      <c r="G550" t="n">
        <v>0.8889</v>
      </c>
      <c r="H550" t="n">
        <v>0.6667</v>
      </c>
      <c r="I550" t="n">
        <v>0.6667</v>
      </c>
      <c r="J550" t="n">
        <v>1</v>
      </c>
      <c r="K550" t="n">
        <v>0.6667</v>
      </c>
      <c r="L550" t="n">
        <v>1</v>
      </c>
      <c r="M550" t="n">
        <v>1</v>
      </c>
      <c r="N550" t="n">
        <v>0.6667</v>
      </c>
      <c r="O550" t="n">
        <v>1</v>
      </c>
      <c r="P550" t="n">
        <v>0.6667</v>
      </c>
      <c r="Q550" t="n">
        <v>0.6667</v>
      </c>
      <c r="R550" t="n">
        <v>0</v>
      </c>
      <c r="S550" t="n">
        <v>1</v>
      </c>
      <c r="T550" t="n">
        <v>0</v>
      </c>
      <c r="U550" t="n">
        <v>1</v>
      </c>
      <c r="V550" t="n">
        <v>1</v>
      </c>
      <c r="W550" t="n">
        <v>0</v>
      </c>
      <c r="X550" t="n">
        <v>1</v>
      </c>
      <c r="Y550" t="n">
        <v>0.3</v>
      </c>
      <c r="Z550" t="n">
        <v>0.3</v>
      </c>
      <c r="AA550" t="n">
        <v>0.3</v>
      </c>
      <c r="AB550" t="n">
        <v>0</v>
      </c>
      <c r="AC550" t="n">
        <v>0</v>
      </c>
      <c r="AD550" t="n">
        <v>0</v>
      </c>
      <c r="AE550" t="n">
        <v>1</v>
      </c>
      <c r="AF550" t="n">
        <v>1</v>
      </c>
      <c r="AG550" t="n">
        <v>1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0.875</v>
      </c>
      <c r="AR550" t="n">
        <v>0.25</v>
      </c>
      <c r="AS550" t="n">
        <v>0.875</v>
      </c>
      <c r="AT550" t="n">
        <v>1</v>
      </c>
      <c r="AU550" t="n">
        <v>1</v>
      </c>
      <c r="AV550" t="n">
        <v>1</v>
      </c>
      <c r="AW550" t="n">
        <v>1</v>
      </c>
      <c r="AX550" t="n">
        <v>0</v>
      </c>
      <c r="AY550" t="n">
        <v>1</v>
      </c>
      <c r="AZ550" t="n">
        <v>1</v>
      </c>
      <c r="BA550" t="n">
        <v>0</v>
      </c>
      <c r="BB550" t="n">
        <v>1</v>
      </c>
      <c r="BC550" t="n">
        <v>1</v>
      </c>
      <c r="BD550" t="n">
        <v>0</v>
      </c>
      <c r="BE550" t="n">
        <v>1</v>
      </c>
      <c r="BF550" t="n">
        <v>0</v>
      </c>
      <c r="BG550" t="n">
        <v>0</v>
      </c>
      <c r="BH550" t="n">
        <v>0</v>
      </c>
      <c r="BI550" t="n">
        <v>0.875</v>
      </c>
      <c r="BJ550" t="n">
        <v>0</v>
      </c>
      <c r="BK550" t="n">
        <v>0.875</v>
      </c>
      <c r="BL550" t="n">
        <v>1</v>
      </c>
      <c r="BM550" t="n">
        <v>0</v>
      </c>
      <c r="BN550" t="n">
        <v>1</v>
      </c>
      <c r="BO550" t="n">
        <v>0.75</v>
      </c>
      <c r="BP550" t="n">
        <v>0</v>
      </c>
      <c r="BQ550" t="n">
        <v>0.75</v>
      </c>
    </row>
    <row r="551">
      <c r="A551" t="s">
        <v>99</v>
      </c>
      <c r="B551" t="s">
        <v>100</v>
      </c>
      <c r="C551" s="1" t="n">
        <v>43916</v>
      </c>
      <c r="D551" t="n">
        <v>0.7</v>
      </c>
      <c r="E551" t="n">
        <v>0.275</v>
      </c>
      <c r="F551" t="n">
        <v>0.65</v>
      </c>
      <c r="G551" t="n">
        <v>0.8889</v>
      </c>
      <c r="H551" t="n">
        <v>0.6667</v>
      </c>
      <c r="I551" t="n">
        <v>0.6667</v>
      </c>
      <c r="J551" t="n">
        <v>1</v>
      </c>
      <c r="K551" t="n">
        <v>0.6667</v>
      </c>
      <c r="L551" t="n">
        <v>1</v>
      </c>
      <c r="M551" t="n">
        <v>1</v>
      </c>
      <c r="N551" t="n">
        <v>0.6667</v>
      </c>
      <c r="O551" t="n">
        <v>1</v>
      </c>
      <c r="P551" t="n">
        <v>0.6667</v>
      </c>
      <c r="Q551" t="n">
        <v>0.6667</v>
      </c>
      <c r="R551" t="n">
        <v>0</v>
      </c>
      <c r="S551" t="n">
        <v>1</v>
      </c>
      <c r="T551" t="n">
        <v>0</v>
      </c>
      <c r="U551" t="n">
        <v>1</v>
      </c>
      <c r="V551" t="n">
        <v>1</v>
      </c>
      <c r="W551" t="n">
        <v>0</v>
      </c>
      <c r="X551" t="n">
        <v>1</v>
      </c>
      <c r="Y551" t="n">
        <v>0.3</v>
      </c>
      <c r="Z551" t="n">
        <v>0.3</v>
      </c>
      <c r="AA551" t="n">
        <v>0.3</v>
      </c>
      <c r="AB551" t="n">
        <v>0</v>
      </c>
      <c r="AC551" t="n">
        <v>0</v>
      </c>
      <c r="AD551" t="n">
        <v>0</v>
      </c>
      <c r="AE551" t="n">
        <v>1</v>
      </c>
      <c r="AF551" t="n">
        <v>1</v>
      </c>
      <c r="AG551" t="n">
        <v>1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0.875</v>
      </c>
      <c r="AR551" t="n">
        <v>0.25</v>
      </c>
      <c r="AS551" t="n">
        <v>0.875</v>
      </c>
      <c r="AT551" t="n">
        <v>1</v>
      </c>
      <c r="AU551" t="n">
        <v>1</v>
      </c>
      <c r="AV551" t="n">
        <v>1</v>
      </c>
      <c r="AW551" t="n">
        <v>1</v>
      </c>
      <c r="AX551" t="n">
        <v>0</v>
      </c>
      <c r="AY551" t="n">
        <v>1</v>
      </c>
      <c r="AZ551" t="n">
        <v>1</v>
      </c>
      <c r="BA551" t="n">
        <v>0</v>
      </c>
      <c r="BB551" t="n">
        <v>1</v>
      </c>
      <c r="BC551" t="n">
        <v>1</v>
      </c>
      <c r="BD551" t="n">
        <v>0</v>
      </c>
      <c r="BE551" t="n">
        <v>1</v>
      </c>
      <c r="BF551" t="n">
        <v>0</v>
      </c>
      <c r="BG551" t="n">
        <v>0</v>
      </c>
      <c r="BH551" t="n">
        <v>0</v>
      </c>
      <c r="BI551" t="n">
        <v>0.875</v>
      </c>
      <c r="BJ551" t="n">
        <v>0</v>
      </c>
      <c r="BK551" t="n">
        <v>0.875</v>
      </c>
      <c r="BL551" t="n">
        <v>1</v>
      </c>
      <c r="BM551" t="n">
        <v>0</v>
      </c>
      <c r="BN551" t="n">
        <v>1</v>
      </c>
      <c r="BO551" t="n">
        <v>0.75</v>
      </c>
      <c r="BP551" t="n">
        <v>0</v>
      </c>
      <c r="BQ551" t="n">
        <v>0.75</v>
      </c>
    </row>
    <row r="552">
      <c r="A552" t="s">
        <v>99</v>
      </c>
      <c r="B552" t="s">
        <v>100</v>
      </c>
      <c r="C552" s="1" t="n">
        <v>43917</v>
      </c>
      <c r="D552" t="n">
        <v>0.7</v>
      </c>
      <c r="E552" t="n">
        <v>0.275</v>
      </c>
      <c r="F552" t="n">
        <v>0.65</v>
      </c>
      <c r="G552" t="n">
        <v>0.8889</v>
      </c>
      <c r="H552" t="n">
        <v>0.6667</v>
      </c>
      <c r="I552" t="n">
        <v>0.6667</v>
      </c>
      <c r="J552" t="n">
        <v>1</v>
      </c>
      <c r="K552" t="n">
        <v>0.6667</v>
      </c>
      <c r="L552" t="n">
        <v>1</v>
      </c>
      <c r="M552" t="n">
        <v>1</v>
      </c>
      <c r="N552" t="n">
        <v>0.6667</v>
      </c>
      <c r="O552" t="n">
        <v>1</v>
      </c>
      <c r="P552" t="n">
        <v>0.6667</v>
      </c>
      <c r="Q552" t="n">
        <v>0.6667</v>
      </c>
      <c r="R552" t="n">
        <v>0</v>
      </c>
      <c r="S552" t="n">
        <v>1</v>
      </c>
      <c r="T552" t="n">
        <v>0</v>
      </c>
      <c r="U552" t="n">
        <v>1</v>
      </c>
      <c r="V552" t="n">
        <v>1</v>
      </c>
      <c r="W552" t="n">
        <v>0</v>
      </c>
      <c r="X552" t="n">
        <v>1</v>
      </c>
      <c r="Y552" t="n">
        <v>0.3</v>
      </c>
      <c r="Z552" t="n">
        <v>0.3</v>
      </c>
      <c r="AA552" t="n">
        <v>0.3</v>
      </c>
      <c r="AB552" t="n">
        <v>0</v>
      </c>
      <c r="AC552" t="n">
        <v>0</v>
      </c>
      <c r="AD552" t="n">
        <v>0</v>
      </c>
      <c r="AE552" t="n">
        <v>1</v>
      </c>
      <c r="AF552" t="n">
        <v>1</v>
      </c>
      <c r="AG552" t="n">
        <v>1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0.875</v>
      </c>
      <c r="AR552" t="n">
        <v>0.25</v>
      </c>
      <c r="AS552" t="n">
        <v>0.875</v>
      </c>
      <c r="AT552" t="n">
        <v>1</v>
      </c>
      <c r="AU552" t="n">
        <v>1</v>
      </c>
      <c r="AV552" t="n">
        <v>1</v>
      </c>
      <c r="AW552" t="n">
        <v>1</v>
      </c>
      <c r="AX552" t="n">
        <v>0</v>
      </c>
      <c r="AY552" t="n">
        <v>1</v>
      </c>
      <c r="AZ552" t="n">
        <v>1</v>
      </c>
      <c r="BA552" t="n">
        <v>0</v>
      </c>
      <c r="BB552" t="n">
        <v>1</v>
      </c>
      <c r="BC552" t="n">
        <v>1</v>
      </c>
      <c r="BD552" t="n">
        <v>0</v>
      </c>
      <c r="BE552" t="n">
        <v>1</v>
      </c>
      <c r="BF552" t="n">
        <v>0</v>
      </c>
      <c r="BG552" t="n">
        <v>0</v>
      </c>
      <c r="BH552" t="n">
        <v>0</v>
      </c>
      <c r="BI552" t="n">
        <v>0.875</v>
      </c>
      <c r="BJ552" t="n">
        <v>0</v>
      </c>
      <c r="BK552" t="n">
        <v>0.875</v>
      </c>
      <c r="BL552" t="n">
        <v>1</v>
      </c>
      <c r="BM552" t="n">
        <v>0</v>
      </c>
      <c r="BN552" t="n">
        <v>1</v>
      </c>
      <c r="BO552" t="n">
        <v>0.75</v>
      </c>
      <c r="BP552" t="n">
        <v>0</v>
      </c>
      <c r="BQ552" t="n">
        <v>0.75</v>
      </c>
    </row>
    <row r="553">
      <c r="A553" t="s">
        <v>99</v>
      </c>
      <c r="B553" t="s">
        <v>100</v>
      </c>
      <c r="C553" s="1" t="n">
        <v>43918</v>
      </c>
      <c r="D553" t="n">
        <v>0.7</v>
      </c>
      <c r="E553" t="n">
        <v>0.275</v>
      </c>
      <c r="F553" t="n">
        <v>0.65</v>
      </c>
      <c r="G553" t="n">
        <v>0.8889</v>
      </c>
      <c r="H553" t="n">
        <v>0.6667</v>
      </c>
      <c r="I553" t="n">
        <v>0.6667</v>
      </c>
      <c r="J553" t="n">
        <v>1</v>
      </c>
      <c r="K553" t="n">
        <v>0.6667</v>
      </c>
      <c r="L553" t="n">
        <v>1</v>
      </c>
      <c r="M553" t="n">
        <v>1</v>
      </c>
      <c r="N553" t="n">
        <v>0.6667</v>
      </c>
      <c r="O553" t="n">
        <v>1</v>
      </c>
      <c r="P553" t="n">
        <v>0.6667</v>
      </c>
      <c r="Q553" t="n">
        <v>0.6667</v>
      </c>
      <c r="R553" t="n">
        <v>0</v>
      </c>
      <c r="S553" t="n">
        <v>1</v>
      </c>
      <c r="T553" t="n">
        <v>0</v>
      </c>
      <c r="U553" t="n">
        <v>1</v>
      </c>
      <c r="V553" t="n">
        <v>1</v>
      </c>
      <c r="W553" t="n">
        <v>0</v>
      </c>
      <c r="X553" t="n">
        <v>1</v>
      </c>
      <c r="Y553" t="n">
        <v>0.3</v>
      </c>
      <c r="Z553" t="n">
        <v>0.3</v>
      </c>
      <c r="AA553" t="n">
        <v>0.3</v>
      </c>
      <c r="AB553" t="n">
        <v>0</v>
      </c>
      <c r="AC553" t="n">
        <v>0</v>
      </c>
      <c r="AD553" t="n">
        <v>0</v>
      </c>
      <c r="AE553" t="n">
        <v>1</v>
      </c>
      <c r="AF553" t="n">
        <v>1</v>
      </c>
      <c r="AG553" t="n">
        <v>1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0.875</v>
      </c>
      <c r="AR553" t="n">
        <v>0.25</v>
      </c>
      <c r="AS553" t="n">
        <v>0.875</v>
      </c>
      <c r="AT553" t="n">
        <v>1</v>
      </c>
      <c r="AU553" t="n">
        <v>1</v>
      </c>
      <c r="AV553" t="n">
        <v>1</v>
      </c>
      <c r="AW553" t="n">
        <v>1</v>
      </c>
      <c r="AX553" t="n">
        <v>0</v>
      </c>
      <c r="AY553" t="n">
        <v>1</v>
      </c>
      <c r="AZ553" t="n">
        <v>1</v>
      </c>
      <c r="BA553" t="n">
        <v>0</v>
      </c>
      <c r="BB553" t="n">
        <v>1</v>
      </c>
      <c r="BC553" t="n">
        <v>1</v>
      </c>
      <c r="BD553" t="n">
        <v>0</v>
      </c>
      <c r="BE553" t="n">
        <v>1</v>
      </c>
      <c r="BF553" t="n">
        <v>0</v>
      </c>
      <c r="BG553" t="n">
        <v>0</v>
      </c>
      <c r="BH553" t="n">
        <v>0</v>
      </c>
      <c r="BI553" t="n">
        <v>0.875</v>
      </c>
      <c r="BJ553" t="n">
        <v>0</v>
      </c>
      <c r="BK553" t="n">
        <v>0.875</v>
      </c>
      <c r="BL553" t="n">
        <v>1</v>
      </c>
      <c r="BM553" t="n">
        <v>0</v>
      </c>
      <c r="BN553" t="n">
        <v>1</v>
      </c>
      <c r="BO553" t="n">
        <v>0.75</v>
      </c>
      <c r="BP553" t="n">
        <v>0</v>
      </c>
      <c r="BQ553" t="n">
        <v>0.75</v>
      </c>
    </row>
    <row r="554">
      <c r="A554" t="s">
        <v>99</v>
      </c>
      <c r="B554" t="s">
        <v>100</v>
      </c>
      <c r="C554" s="1" t="n">
        <v>43919</v>
      </c>
      <c r="D554" t="n">
        <v>0.7</v>
      </c>
      <c r="E554" t="n">
        <v>0.275</v>
      </c>
      <c r="F554" t="n">
        <v>0.65</v>
      </c>
      <c r="G554" t="n">
        <v>0.8889</v>
      </c>
      <c r="H554" t="n">
        <v>0.6667</v>
      </c>
      <c r="I554" t="n">
        <v>0.6667</v>
      </c>
      <c r="J554" t="n">
        <v>1</v>
      </c>
      <c r="K554" t="n">
        <v>0.6667</v>
      </c>
      <c r="L554" t="n">
        <v>1</v>
      </c>
      <c r="M554" t="n">
        <v>1</v>
      </c>
      <c r="N554" t="n">
        <v>0.6667</v>
      </c>
      <c r="O554" t="n">
        <v>1</v>
      </c>
      <c r="P554" t="n">
        <v>0.6667</v>
      </c>
      <c r="Q554" t="n">
        <v>0.6667</v>
      </c>
      <c r="R554" t="n">
        <v>0</v>
      </c>
      <c r="S554" t="n">
        <v>1</v>
      </c>
      <c r="T554" t="n">
        <v>0</v>
      </c>
      <c r="U554" t="n">
        <v>1</v>
      </c>
      <c r="V554" t="n">
        <v>1</v>
      </c>
      <c r="W554" t="n">
        <v>0</v>
      </c>
      <c r="X554" t="n">
        <v>1</v>
      </c>
      <c r="Y554" t="n">
        <v>0.3</v>
      </c>
      <c r="Z554" t="n">
        <v>0.3</v>
      </c>
      <c r="AA554" t="n">
        <v>0.3</v>
      </c>
      <c r="AB554" t="n">
        <v>0</v>
      </c>
      <c r="AC554" t="n">
        <v>0</v>
      </c>
      <c r="AD554" t="n">
        <v>0</v>
      </c>
      <c r="AE554" t="n">
        <v>1</v>
      </c>
      <c r="AF554" t="n">
        <v>1</v>
      </c>
      <c r="AG554" t="n">
        <v>1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0.875</v>
      </c>
      <c r="AR554" t="n">
        <v>0.25</v>
      </c>
      <c r="AS554" t="n">
        <v>0.875</v>
      </c>
      <c r="AT554" t="n">
        <v>1</v>
      </c>
      <c r="AU554" t="n">
        <v>1</v>
      </c>
      <c r="AV554" t="n">
        <v>1</v>
      </c>
      <c r="AW554" t="n">
        <v>1</v>
      </c>
      <c r="AX554" t="n">
        <v>0</v>
      </c>
      <c r="AY554" t="n">
        <v>1</v>
      </c>
      <c r="AZ554" t="n">
        <v>1</v>
      </c>
      <c r="BA554" t="n">
        <v>0</v>
      </c>
      <c r="BB554" t="n">
        <v>1</v>
      </c>
      <c r="BC554" t="n">
        <v>1</v>
      </c>
      <c r="BD554" t="n">
        <v>0</v>
      </c>
      <c r="BE554" t="n">
        <v>1</v>
      </c>
      <c r="BF554" t="n">
        <v>0</v>
      </c>
      <c r="BG554" t="n">
        <v>0</v>
      </c>
      <c r="BH554" t="n">
        <v>0</v>
      </c>
      <c r="BI554" t="n">
        <v>0.875</v>
      </c>
      <c r="BJ554" t="n">
        <v>0</v>
      </c>
      <c r="BK554" t="n">
        <v>0.875</v>
      </c>
      <c r="BL554" t="n">
        <v>1</v>
      </c>
      <c r="BM554" t="n">
        <v>0</v>
      </c>
      <c r="BN554" t="n">
        <v>1</v>
      </c>
      <c r="BO554" t="n">
        <v>0.75</v>
      </c>
      <c r="BP554" t="n">
        <v>0</v>
      </c>
      <c r="BQ554" t="n">
        <v>0.75</v>
      </c>
    </row>
    <row r="555">
      <c r="A555" t="s">
        <v>99</v>
      </c>
      <c r="B555" t="s">
        <v>100</v>
      </c>
      <c r="C555" s="1" t="n">
        <v>43920</v>
      </c>
      <c r="D555" t="n">
        <v>0.7</v>
      </c>
      <c r="E555" t="n">
        <v>0.275</v>
      </c>
      <c r="F555" t="n">
        <v>0.65</v>
      </c>
      <c r="G555" t="n">
        <v>0.8889</v>
      </c>
      <c r="H555" t="n">
        <v>0.6667</v>
      </c>
      <c r="I555" t="n">
        <v>0.6667</v>
      </c>
      <c r="J555" t="n">
        <v>1</v>
      </c>
      <c r="K555" t="n">
        <v>0.6667</v>
      </c>
      <c r="L555" t="n">
        <v>1</v>
      </c>
      <c r="M555" t="n">
        <v>1</v>
      </c>
      <c r="N555" t="n">
        <v>0.6667</v>
      </c>
      <c r="O555" t="n">
        <v>1</v>
      </c>
      <c r="P555" t="n">
        <v>0.6667</v>
      </c>
      <c r="Q555" t="n">
        <v>0.6667</v>
      </c>
      <c r="R555" t="n">
        <v>0</v>
      </c>
      <c r="S555" t="n">
        <v>1</v>
      </c>
      <c r="T555" t="n">
        <v>0</v>
      </c>
      <c r="U555" t="n">
        <v>1</v>
      </c>
      <c r="V555" t="n">
        <v>1</v>
      </c>
      <c r="W555" t="n">
        <v>0</v>
      </c>
      <c r="X555" t="n">
        <v>1</v>
      </c>
      <c r="Y555" t="n">
        <v>0.3</v>
      </c>
      <c r="Z555" t="n">
        <v>0.3</v>
      </c>
      <c r="AA555" t="n">
        <v>0.3</v>
      </c>
      <c r="AB555" t="n">
        <v>0</v>
      </c>
      <c r="AC555" t="n">
        <v>0</v>
      </c>
      <c r="AD555" t="n">
        <v>0</v>
      </c>
      <c r="AE555" t="n">
        <v>1</v>
      </c>
      <c r="AF555" t="n">
        <v>1</v>
      </c>
      <c r="AG555" t="n">
        <v>1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0.875</v>
      </c>
      <c r="AR555" t="n">
        <v>0.25</v>
      </c>
      <c r="AS555" t="n">
        <v>0.875</v>
      </c>
      <c r="AT555" t="n">
        <v>1</v>
      </c>
      <c r="AU555" t="n">
        <v>1</v>
      </c>
      <c r="AV555" t="n">
        <v>1</v>
      </c>
      <c r="AW555" t="n">
        <v>1</v>
      </c>
      <c r="AX555" t="n">
        <v>0</v>
      </c>
      <c r="AY555" t="n">
        <v>1</v>
      </c>
      <c r="AZ555" t="n">
        <v>1</v>
      </c>
      <c r="BA555" t="n">
        <v>0</v>
      </c>
      <c r="BB555" t="n">
        <v>1</v>
      </c>
      <c r="BC555" t="n">
        <v>1</v>
      </c>
      <c r="BD555" t="n">
        <v>0</v>
      </c>
      <c r="BE555" t="n">
        <v>1</v>
      </c>
      <c r="BF555" t="n">
        <v>0</v>
      </c>
      <c r="BG555" t="n">
        <v>0</v>
      </c>
      <c r="BH555" t="n">
        <v>0</v>
      </c>
      <c r="BI555" t="n">
        <v>0.875</v>
      </c>
      <c r="BJ555" t="n">
        <v>0</v>
      </c>
      <c r="BK555" t="n">
        <v>0.875</v>
      </c>
      <c r="BL555" t="n">
        <v>1</v>
      </c>
      <c r="BM555" t="n">
        <v>0</v>
      </c>
      <c r="BN555" t="n">
        <v>1</v>
      </c>
      <c r="BO555" t="n">
        <v>0.75</v>
      </c>
      <c r="BP555" t="n">
        <v>0</v>
      </c>
      <c r="BQ555" t="n">
        <v>0.75</v>
      </c>
    </row>
    <row r="556">
      <c r="A556" t="s">
        <v>99</v>
      </c>
      <c r="B556" t="s">
        <v>100</v>
      </c>
      <c r="C556" s="1" t="n">
        <v>43921</v>
      </c>
      <c r="D556" t="n">
        <v>0.7</v>
      </c>
      <c r="E556" t="n">
        <v>0.275</v>
      </c>
      <c r="F556" t="n">
        <v>0.65</v>
      </c>
      <c r="G556" t="n">
        <v>0.8889</v>
      </c>
      <c r="H556" t="n">
        <v>0.6667</v>
      </c>
      <c r="I556" t="n">
        <v>0.6667</v>
      </c>
      <c r="J556" t="n">
        <v>1</v>
      </c>
      <c r="K556" t="n">
        <v>0.6667</v>
      </c>
      <c r="L556" t="n">
        <v>1</v>
      </c>
      <c r="M556" t="n">
        <v>1</v>
      </c>
      <c r="N556" t="n">
        <v>0.6667</v>
      </c>
      <c r="O556" t="n">
        <v>1</v>
      </c>
      <c r="P556" t="n">
        <v>0.6667</v>
      </c>
      <c r="Q556" t="n">
        <v>0.6667</v>
      </c>
      <c r="R556" t="n">
        <v>0</v>
      </c>
      <c r="S556" t="n">
        <v>1</v>
      </c>
      <c r="T556" t="n">
        <v>0</v>
      </c>
      <c r="U556" t="n">
        <v>1</v>
      </c>
      <c r="V556" t="n">
        <v>1</v>
      </c>
      <c r="W556" t="n">
        <v>0</v>
      </c>
      <c r="X556" t="n">
        <v>1</v>
      </c>
      <c r="Y556" t="n">
        <v>0.3</v>
      </c>
      <c r="Z556" t="n">
        <v>0.3</v>
      </c>
      <c r="AA556" t="n">
        <v>0.3</v>
      </c>
      <c r="AB556" t="n">
        <v>0</v>
      </c>
      <c r="AC556" t="n">
        <v>0</v>
      </c>
      <c r="AD556" t="n">
        <v>0</v>
      </c>
      <c r="AE556" t="n">
        <v>1</v>
      </c>
      <c r="AF556" t="n">
        <v>1</v>
      </c>
      <c r="AG556" t="n">
        <v>1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0.875</v>
      </c>
      <c r="AR556" t="n">
        <v>0.25</v>
      </c>
      <c r="AS556" t="n">
        <v>0.875</v>
      </c>
      <c r="AT556" t="n">
        <v>1</v>
      </c>
      <c r="AU556" t="n">
        <v>1</v>
      </c>
      <c r="AV556" t="n">
        <v>1</v>
      </c>
      <c r="AW556" t="n">
        <v>1</v>
      </c>
      <c r="AX556" t="n">
        <v>0</v>
      </c>
      <c r="AY556" t="n">
        <v>1</v>
      </c>
      <c r="AZ556" t="n">
        <v>1</v>
      </c>
      <c r="BA556" t="n">
        <v>0</v>
      </c>
      <c r="BB556" t="n">
        <v>1</v>
      </c>
      <c r="BC556" t="n">
        <v>1</v>
      </c>
      <c r="BD556" t="n">
        <v>0</v>
      </c>
      <c r="BE556" t="n">
        <v>1</v>
      </c>
      <c r="BF556" t="n">
        <v>0</v>
      </c>
      <c r="BG556" t="n">
        <v>0</v>
      </c>
      <c r="BH556" t="n">
        <v>0</v>
      </c>
      <c r="BI556" t="n">
        <v>0.875</v>
      </c>
      <c r="BJ556" t="n">
        <v>0</v>
      </c>
      <c r="BK556" t="n">
        <v>0.875</v>
      </c>
      <c r="BL556" t="n">
        <v>1</v>
      </c>
      <c r="BM556" t="n">
        <v>0</v>
      </c>
      <c r="BN556" t="n">
        <v>1</v>
      </c>
      <c r="BO556" t="n">
        <v>0.75</v>
      </c>
      <c r="BP556" t="n">
        <v>0</v>
      </c>
      <c r="BQ556" t="n">
        <v>0.75</v>
      </c>
    </row>
    <row r="557">
      <c r="A557" t="s">
        <v>99</v>
      </c>
      <c r="B557" t="s">
        <v>100</v>
      </c>
      <c r="C557" s="1" t="n">
        <v>43922</v>
      </c>
      <c r="D557" t="n">
        <v>0.7</v>
      </c>
      <c r="E557" t="n">
        <v>0.275</v>
      </c>
      <c r="F557" t="n">
        <v>0.65</v>
      </c>
      <c r="G557" t="n">
        <v>0.8889</v>
      </c>
      <c r="H557" t="n">
        <v>0.6667</v>
      </c>
      <c r="I557" t="n">
        <v>0.6667</v>
      </c>
      <c r="J557" t="n">
        <v>1</v>
      </c>
      <c r="K557" t="n">
        <v>0.6667</v>
      </c>
      <c r="L557" t="n">
        <v>1</v>
      </c>
      <c r="M557" t="n">
        <v>1</v>
      </c>
      <c r="N557" t="n">
        <v>0.6667</v>
      </c>
      <c r="O557" t="n">
        <v>1</v>
      </c>
      <c r="P557" t="n">
        <v>0.6667</v>
      </c>
      <c r="Q557" t="n">
        <v>0.6667</v>
      </c>
      <c r="R557" t="n">
        <v>0</v>
      </c>
      <c r="S557" t="n">
        <v>1</v>
      </c>
      <c r="T557" t="n">
        <v>0</v>
      </c>
      <c r="U557" t="n">
        <v>1</v>
      </c>
      <c r="V557" t="n">
        <v>1</v>
      </c>
      <c r="W557" t="n">
        <v>0</v>
      </c>
      <c r="X557" t="n">
        <v>1</v>
      </c>
      <c r="Y557" t="n">
        <v>0.3</v>
      </c>
      <c r="Z557" t="n">
        <v>0.3</v>
      </c>
      <c r="AA557" t="n">
        <v>0.3</v>
      </c>
      <c r="AB557" t="n">
        <v>0</v>
      </c>
      <c r="AC557" t="n">
        <v>0</v>
      </c>
      <c r="AD557" t="n">
        <v>0</v>
      </c>
      <c r="AE557" t="n">
        <v>1</v>
      </c>
      <c r="AF557" t="n">
        <v>1</v>
      </c>
      <c r="AG557" t="n">
        <v>1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0.875</v>
      </c>
      <c r="AR557" t="n">
        <v>0.25</v>
      </c>
      <c r="AS557" t="n">
        <v>0.875</v>
      </c>
      <c r="AT557" t="n">
        <v>1</v>
      </c>
      <c r="AU557" t="n">
        <v>1</v>
      </c>
      <c r="AV557" t="n">
        <v>1</v>
      </c>
      <c r="AW557" t="n">
        <v>1</v>
      </c>
      <c r="AX557" t="n">
        <v>0</v>
      </c>
      <c r="AY557" t="n">
        <v>1</v>
      </c>
      <c r="AZ557" t="n">
        <v>1</v>
      </c>
      <c r="BA557" t="n">
        <v>0</v>
      </c>
      <c r="BB557" t="n">
        <v>1</v>
      </c>
      <c r="BC557" t="n">
        <v>1</v>
      </c>
      <c r="BD557" t="n">
        <v>0</v>
      </c>
      <c r="BE557" t="n">
        <v>1</v>
      </c>
      <c r="BF557" t="n">
        <v>0</v>
      </c>
      <c r="BG557" t="n">
        <v>0</v>
      </c>
      <c r="BH557" t="n">
        <v>0</v>
      </c>
      <c r="BI557" t="n">
        <v>0.875</v>
      </c>
      <c r="BJ557" t="n">
        <v>0</v>
      </c>
      <c r="BK557" t="n">
        <v>0.875</v>
      </c>
      <c r="BL557" t="n">
        <v>1</v>
      </c>
      <c r="BM557" t="n">
        <v>0</v>
      </c>
      <c r="BN557" t="n">
        <v>1</v>
      </c>
      <c r="BO557" t="n">
        <v>0.75</v>
      </c>
      <c r="BP557" t="n">
        <v>0</v>
      </c>
      <c r="BQ557" t="n">
        <v>0.75</v>
      </c>
    </row>
    <row r="558">
      <c r="A558" t="s">
        <v>99</v>
      </c>
      <c r="B558" t="s">
        <v>100</v>
      </c>
      <c r="C558" s="1" t="n">
        <v>43923</v>
      </c>
      <c r="D558" t="n">
        <v>0.7</v>
      </c>
      <c r="E558" t="n">
        <v>0.275</v>
      </c>
      <c r="F558" t="n">
        <v>0.65</v>
      </c>
      <c r="G558" t="n">
        <v>0.8889</v>
      </c>
      <c r="H558" t="n">
        <v>0.6667</v>
      </c>
      <c r="I558" t="n">
        <v>0.6667</v>
      </c>
      <c r="J558" t="n">
        <v>1</v>
      </c>
      <c r="K558" t="n">
        <v>0.6667</v>
      </c>
      <c r="L558" t="n">
        <v>1</v>
      </c>
      <c r="M558" t="n">
        <v>1</v>
      </c>
      <c r="N558" t="n">
        <v>0.6667</v>
      </c>
      <c r="O558" t="n">
        <v>1</v>
      </c>
      <c r="P558" t="n">
        <v>0.6667</v>
      </c>
      <c r="Q558" t="n">
        <v>0.6667</v>
      </c>
      <c r="R558" t="n">
        <v>0</v>
      </c>
      <c r="S558" t="n">
        <v>1</v>
      </c>
      <c r="T558" t="n">
        <v>0</v>
      </c>
      <c r="U558" t="n">
        <v>1</v>
      </c>
      <c r="V558" t="n">
        <v>1</v>
      </c>
      <c r="W558" t="n">
        <v>0</v>
      </c>
      <c r="X558" t="n">
        <v>1</v>
      </c>
      <c r="Y558" t="n">
        <v>0.3</v>
      </c>
      <c r="Z558" t="n">
        <v>0.3</v>
      </c>
      <c r="AA558" t="n">
        <v>0.3</v>
      </c>
      <c r="AB558" t="n">
        <v>0</v>
      </c>
      <c r="AC558" t="n">
        <v>0</v>
      </c>
      <c r="AD558" t="n">
        <v>0</v>
      </c>
      <c r="AE558" t="n">
        <v>1</v>
      </c>
      <c r="AF558" t="n">
        <v>1</v>
      </c>
      <c r="AG558" t="n">
        <v>1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0.875</v>
      </c>
      <c r="AR558" t="n">
        <v>0.25</v>
      </c>
      <c r="AS558" t="n">
        <v>0.875</v>
      </c>
      <c r="AT558" t="n">
        <v>1</v>
      </c>
      <c r="AU558" t="n">
        <v>1</v>
      </c>
      <c r="AV558" t="n">
        <v>1</v>
      </c>
      <c r="AW558" t="n">
        <v>1</v>
      </c>
      <c r="AX558" t="n">
        <v>0</v>
      </c>
      <c r="AY558" t="n">
        <v>1</v>
      </c>
      <c r="AZ558" t="n">
        <v>1</v>
      </c>
      <c r="BA558" t="n">
        <v>0</v>
      </c>
      <c r="BB558" t="n">
        <v>1</v>
      </c>
      <c r="BC558" t="n">
        <v>1</v>
      </c>
      <c r="BD558" t="n">
        <v>0</v>
      </c>
      <c r="BE558" t="n">
        <v>1</v>
      </c>
      <c r="BF558" t="n">
        <v>0</v>
      </c>
      <c r="BG558" t="n">
        <v>0</v>
      </c>
      <c r="BH558" t="n">
        <v>0</v>
      </c>
      <c r="BI558" t="n">
        <v>0.875</v>
      </c>
      <c r="BJ558" t="n">
        <v>0</v>
      </c>
      <c r="BK558" t="n">
        <v>0.875</v>
      </c>
      <c r="BL558" t="n">
        <v>1</v>
      </c>
      <c r="BM558" t="n">
        <v>0</v>
      </c>
      <c r="BN558" t="n">
        <v>1</v>
      </c>
      <c r="BO558" t="n">
        <v>0.75</v>
      </c>
      <c r="BP558" t="n">
        <v>0</v>
      </c>
      <c r="BQ558" t="n">
        <v>0.75</v>
      </c>
    </row>
    <row r="559">
      <c r="A559" t="s">
        <v>99</v>
      </c>
      <c r="B559" t="s">
        <v>100</v>
      </c>
      <c r="C559" s="1" t="n">
        <v>43924</v>
      </c>
      <c r="D559" t="n">
        <v>0.7</v>
      </c>
      <c r="E559" t="n">
        <v>0.275</v>
      </c>
      <c r="F559" t="n">
        <v>0.65</v>
      </c>
      <c r="G559" t="n">
        <v>0.8889</v>
      </c>
      <c r="H559" t="n">
        <v>0.6667</v>
      </c>
      <c r="I559" t="n">
        <v>0.6667</v>
      </c>
      <c r="J559" t="n">
        <v>1</v>
      </c>
      <c r="K559" t="n">
        <v>0.6667</v>
      </c>
      <c r="L559" t="n">
        <v>1</v>
      </c>
      <c r="M559" t="n">
        <v>1</v>
      </c>
      <c r="N559" t="n">
        <v>0.6667</v>
      </c>
      <c r="O559" t="n">
        <v>1</v>
      </c>
      <c r="P559" t="n">
        <v>0.6667</v>
      </c>
      <c r="Q559" t="n">
        <v>0.6667</v>
      </c>
      <c r="R559" t="n">
        <v>0</v>
      </c>
      <c r="S559" t="n">
        <v>1</v>
      </c>
      <c r="T559" t="n">
        <v>0</v>
      </c>
      <c r="U559" t="n">
        <v>1</v>
      </c>
      <c r="V559" t="n">
        <v>1</v>
      </c>
      <c r="W559" t="n">
        <v>0</v>
      </c>
      <c r="X559" t="n">
        <v>1</v>
      </c>
      <c r="Y559" t="n">
        <v>0.3</v>
      </c>
      <c r="Z559" t="n">
        <v>0.3</v>
      </c>
      <c r="AA559" t="n">
        <v>0.3</v>
      </c>
      <c r="AB559" t="n">
        <v>0</v>
      </c>
      <c r="AC559" t="n">
        <v>0</v>
      </c>
      <c r="AD559" t="n">
        <v>0</v>
      </c>
      <c r="AE559" t="n">
        <v>1</v>
      </c>
      <c r="AF559" t="n">
        <v>1</v>
      </c>
      <c r="AG559" t="n">
        <v>1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0.875</v>
      </c>
      <c r="AR559" t="n">
        <v>0.25</v>
      </c>
      <c r="AS559" t="n">
        <v>0.875</v>
      </c>
      <c r="AT559" t="n">
        <v>1</v>
      </c>
      <c r="AU559" t="n">
        <v>1</v>
      </c>
      <c r="AV559" t="n">
        <v>1</v>
      </c>
      <c r="AW559" t="n">
        <v>1</v>
      </c>
      <c r="AX559" t="n">
        <v>0</v>
      </c>
      <c r="AY559" t="n">
        <v>1</v>
      </c>
      <c r="AZ559" t="n">
        <v>1</v>
      </c>
      <c r="BA559" t="n">
        <v>0</v>
      </c>
      <c r="BB559" t="n">
        <v>1</v>
      </c>
      <c r="BC559" t="n">
        <v>1</v>
      </c>
      <c r="BD559" t="n">
        <v>0</v>
      </c>
      <c r="BE559" t="n">
        <v>1</v>
      </c>
      <c r="BF559" t="n">
        <v>0</v>
      </c>
      <c r="BG559" t="n">
        <v>0</v>
      </c>
      <c r="BH559" t="n">
        <v>0</v>
      </c>
      <c r="BI559" t="n">
        <v>0.875</v>
      </c>
      <c r="BJ559" t="n">
        <v>0</v>
      </c>
      <c r="BK559" t="n">
        <v>0.875</v>
      </c>
      <c r="BL559" t="n">
        <v>1</v>
      </c>
      <c r="BM559" t="n">
        <v>0</v>
      </c>
      <c r="BN559" t="n">
        <v>1</v>
      </c>
      <c r="BO559" t="n">
        <v>0.75</v>
      </c>
      <c r="BP559" t="n">
        <v>0</v>
      </c>
      <c r="BQ559" t="n">
        <v>0.75</v>
      </c>
    </row>
    <row r="560">
      <c r="A560" t="s">
        <v>99</v>
      </c>
      <c r="B560" t="s">
        <v>100</v>
      </c>
      <c r="C560" s="1" t="n">
        <v>43925</v>
      </c>
      <c r="D560" t="n">
        <v>0.7</v>
      </c>
      <c r="E560" t="n">
        <v>0.275</v>
      </c>
      <c r="F560" t="n">
        <v>0.65</v>
      </c>
      <c r="G560" t="n">
        <v>0.8889</v>
      </c>
      <c r="H560" t="n">
        <v>0.6667</v>
      </c>
      <c r="I560" t="n">
        <v>0.6667</v>
      </c>
      <c r="J560" t="n">
        <v>1</v>
      </c>
      <c r="K560" t="n">
        <v>0.6667</v>
      </c>
      <c r="L560" t="n">
        <v>1</v>
      </c>
      <c r="M560" t="n">
        <v>1</v>
      </c>
      <c r="N560" t="n">
        <v>0.6667</v>
      </c>
      <c r="O560" t="n">
        <v>1</v>
      </c>
      <c r="P560" t="n">
        <v>0.6667</v>
      </c>
      <c r="Q560" t="n">
        <v>0.6667</v>
      </c>
      <c r="R560" t="n">
        <v>0</v>
      </c>
      <c r="S560" t="n">
        <v>1</v>
      </c>
      <c r="T560" t="n">
        <v>0</v>
      </c>
      <c r="U560" t="n">
        <v>1</v>
      </c>
      <c r="V560" t="n">
        <v>1</v>
      </c>
      <c r="W560" t="n">
        <v>0</v>
      </c>
      <c r="X560" t="n">
        <v>1</v>
      </c>
      <c r="Y560" t="n">
        <v>0.3</v>
      </c>
      <c r="Z560" t="n">
        <v>0.3</v>
      </c>
      <c r="AA560" t="n">
        <v>0.3</v>
      </c>
      <c r="AB560" t="n">
        <v>0</v>
      </c>
      <c r="AC560" t="n">
        <v>0</v>
      </c>
      <c r="AD560" t="n">
        <v>0</v>
      </c>
      <c r="AE560" t="n">
        <v>1</v>
      </c>
      <c r="AF560" t="n">
        <v>1</v>
      </c>
      <c r="AG560" t="n">
        <v>1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0.875</v>
      </c>
      <c r="AR560" t="n">
        <v>0.25</v>
      </c>
      <c r="AS560" t="n">
        <v>0.875</v>
      </c>
      <c r="AT560" t="n">
        <v>1</v>
      </c>
      <c r="AU560" t="n">
        <v>1</v>
      </c>
      <c r="AV560" t="n">
        <v>1</v>
      </c>
      <c r="AW560" t="n">
        <v>1</v>
      </c>
      <c r="AX560" t="n">
        <v>0</v>
      </c>
      <c r="AY560" t="n">
        <v>1</v>
      </c>
      <c r="AZ560" t="n">
        <v>1</v>
      </c>
      <c r="BA560" t="n">
        <v>0</v>
      </c>
      <c r="BB560" t="n">
        <v>1</v>
      </c>
      <c r="BC560" t="n">
        <v>1</v>
      </c>
      <c r="BD560" t="n">
        <v>0</v>
      </c>
      <c r="BE560" t="n">
        <v>1</v>
      </c>
      <c r="BF560" t="n">
        <v>0</v>
      </c>
      <c r="BG560" t="n">
        <v>0</v>
      </c>
      <c r="BH560" t="n">
        <v>0</v>
      </c>
      <c r="BI560" t="n">
        <v>0.875</v>
      </c>
      <c r="BJ560" t="n">
        <v>0</v>
      </c>
      <c r="BK560" t="n">
        <v>0.875</v>
      </c>
      <c r="BL560" t="n">
        <v>1</v>
      </c>
      <c r="BM560" t="n">
        <v>0</v>
      </c>
      <c r="BN560" t="n">
        <v>1</v>
      </c>
      <c r="BO560" t="n">
        <v>0.75</v>
      </c>
      <c r="BP560" t="n">
        <v>0</v>
      </c>
      <c r="BQ560" t="n">
        <v>0.75</v>
      </c>
    </row>
    <row r="561">
      <c r="A561" t="s">
        <v>99</v>
      </c>
      <c r="B561" t="s">
        <v>100</v>
      </c>
      <c r="C561" s="1" t="n">
        <v>43926</v>
      </c>
      <c r="D561" t="n">
        <v>0.7</v>
      </c>
      <c r="E561" t="n">
        <v>0.275</v>
      </c>
      <c r="F561" t="n">
        <v>0.65</v>
      </c>
      <c r="G561" t="n">
        <v>0.8889</v>
      </c>
      <c r="H561" t="n">
        <v>0.6667</v>
      </c>
      <c r="I561" t="n">
        <v>0.6667</v>
      </c>
      <c r="J561" t="n">
        <v>1</v>
      </c>
      <c r="K561" t="n">
        <v>0.6667</v>
      </c>
      <c r="L561" t="n">
        <v>1</v>
      </c>
      <c r="M561" t="n">
        <v>1</v>
      </c>
      <c r="N561" t="n">
        <v>0.6667</v>
      </c>
      <c r="O561" t="n">
        <v>1</v>
      </c>
      <c r="P561" t="n">
        <v>0.6667</v>
      </c>
      <c r="Q561" t="n">
        <v>0.6667</v>
      </c>
      <c r="R561" t="n">
        <v>0</v>
      </c>
      <c r="S561" t="n">
        <v>1</v>
      </c>
      <c r="T561" t="n">
        <v>0</v>
      </c>
      <c r="U561" t="n">
        <v>1</v>
      </c>
      <c r="V561" t="n">
        <v>1</v>
      </c>
      <c r="W561" t="n">
        <v>0</v>
      </c>
      <c r="X561" t="n">
        <v>1</v>
      </c>
      <c r="Y561" t="n">
        <v>0.3</v>
      </c>
      <c r="Z561" t="n">
        <v>0.3</v>
      </c>
      <c r="AA561" t="n">
        <v>0.3</v>
      </c>
      <c r="AB561" t="n">
        <v>0</v>
      </c>
      <c r="AC561" t="n">
        <v>0</v>
      </c>
      <c r="AD561" t="n">
        <v>0</v>
      </c>
      <c r="AE561" t="n">
        <v>1</v>
      </c>
      <c r="AF561" t="n">
        <v>1</v>
      </c>
      <c r="AG561" t="n">
        <v>1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0.875</v>
      </c>
      <c r="AR561" t="n">
        <v>0.25</v>
      </c>
      <c r="AS561" t="n">
        <v>0.875</v>
      </c>
      <c r="AT561" t="n">
        <v>1</v>
      </c>
      <c r="AU561" t="n">
        <v>1</v>
      </c>
      <c r="AV561" t="n">
        <v>1</v>
      </c>
      <c r="AW561" t="n">
        <v>1</v>
      </c>
      <c r="AX561" t="n">
        <v>0</v>
      </c>
      <c r="AY561" t="n">
        <v>1</v>
      </c>
      <c r="AZ561" t="n">
        <v>1</v>
      </c>
      <c r="BA561" t="n">
        <v>0</v>
      </c>
      <c r="BB561" t="n">
        <v>1</v>
      </c>
      <c r="BC561" t="n">
        <v>1</v>
      </c>
      <c r="BD561" t="n">
        <v>0</v>
      </c>
      <c r="BE561" t="n">
        <v>1</v>
      </c>
      <c r="BF561" t="n">
        <v>0</v>
      </c>
      <c r="BG561" t="n">
        <v>0</v>
      </c>
      <c r="BH561" t="n">
        <v>0</v>
      </c>
      <c r="BI561" t="n">
        <v>0.875</v>
      </c>
      <c r="BJ561" t="n">
        <v>0</v>
      </c>
      <c r="BK561" t="n">
        <v>0.875</v>
      </c>
      <c r="BL561" t="n">
        <v>1</v>
      </c>
      <c r="BM561" t="n">
        <v>0</v>
      </c>
      <c r="BN561" t="n">
        <v>1</v>
      </c>
      <c r="BO561" t="n">
        <v>0.75</v>
      </c>
      <c r="BP561" t="n">
        <v>0</v>
      </c>
      <c r="BQ561" t="n">
        <v>0.75</v>
      </c>
    </row>
    <row r="562">
      <c r="A562" t="s">
        <v>99</v>
      </c>
      <c r="B562" t="s">
        <v>100</v>
      </c>
      <c r="C562" s="1" t="n">
        <v>43927</v>
      </c>
      <c r="D562" t="n">
        <v>0.7</v>
      </c>
      <c r="E562" t="n">
        <v>0.275</v>
      </c>
      <c r="F562" t="n">
        <v>0.65</v>
      </c>
      <c r="G562" t="n">
        <v>0.8889</v>
      </c>
      <c r="H562" t="n">
        <v>0.6667</v>
      </c>
      <c r="I562" t="n">
        <v>0.6667</v>
      </c>
      <c r="J562" t="n">
        <v>1</v>
      </c>
      <c r="K562" t="n">
        <v>0.6667</v>
      </c>
      <c r="L562" t="n">
        <v>1</v>
      </c>
      <c r="M562" t="n">
        <v>1</v>
      </c>
      <c r="N562" t="n">
        <v>0.6667</v>
      </c>
      <c r="O562" t="n">
        <v>1</v>
      </c>
      <c r="P562" t="n">
        <v>0.6667</v>
      </c>
      <c r="Q562" t="n">
        <v>0.6667</v>
      </c>
      <c r="R562" t="n">
        <v>0</v>
      </c>
      <c r="S562" t="n">
        <v>1</v>
      </c>
      <c r="T562" t="n">
        <v>0</v>
      </c>
      <c r="U562" t="n">
        <v>1</v>
      </c>
      <c r="V562" t="n">
        <v>1</v>
      </c>
      <c r="W562" t="n">
        <v>0</v>
      </c>
      <c r="X562" t="n">
        <v>1</v>
      </c>
      <c r="Y562" t="n">
        <v>0.3</v>
      </c>
      <c r="Z562" t="n">
        <v>0.3</v>
      </c>
      <c r="AA562" t="n">
        <v>0.3</v>
      </c>
      <c r="AB562" t="n">
        <v>0</v>
      </c>
      <c r="AC562" t="n">
        <v>0</v>
      </c>
      <c r="AD562" t="n">
        <v>0</v>
      </c>
      <c r="AE562" t="n">
        <v>1</v>
      </c>
      <c r="AF562" t="n">
        <v>1</v>
      </c>
      <c r="AG562" t="n">
        <v>1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0.875</v>
      </c>
      <c r="AR562" t="n">
        <v>0.25</v>
      </c>
      <c r="AS562" t="n">
        <v>0.875</v>
      </c>
      <c r="AT562" t="n">
        <v>1</v>
      </c>
      <c r="AU562" t="n">
        <v>1</v>
      </c>
      <c r="AV562" t="n">
        <v>1</v>
      </c>
      <c r="AW562" t="n">
        <v>1</v>
      </c>
      <c r="AX562" t="n">
        <v>0</v>
      </c>
      <c r="AY562" t="n">
        <v>1</v>
      </c>
      <c r="AZ562" t="n">
        <v>1</v>
      </c>
      <c r="BA562" t="n">
        <v>0</v>
      </c>
      <c r="BB562" t="n">
        <v>1</v>
      </c>
      <c r="BC562" t="n">
        <v>1</v>
      </c>
      <c r="BD562" t="n">
        <v>0</v>
      </c>
      <c r="BE562" t="n">
        <v>1</v>
      </c>
      <c r="BF562" t="n">
        <v>0</v>
      </c>
      <c r="BG562" t="n">
        <v>0</v>
      </c>
      <c r="BH562" t="n">
        <v>0</v>
      </c>
      <c r="BI562" t="n">
        <v>0.875</v>
      </c>
      <c r="BJ562" t="n">
        <v>0</v>
      </c>
      <c r="BK562" t="n">
        <v>0.875</v>
      </c>
      <c r="BL562" t="n">
        <v>1</v>
      </c>
      <c r="BM562" t="n">
        <v>0</v>
      </c>
      <c r="BN562" t="n">
        <v>1</v>
      </c>
      <c r="BO562" t="n">
        <v>0.75</v>
      </c>
      <c r="BP562" t="n">
        <v>0</v>
      </c>
      <c r="BQ562" t="n">
        <v>0.75</v>
      </c>
    </row>
    <row r="563">
      <c r="A563" t="s">
        <v>99</v>
      </c>
      <c r="B563" t="s">
        <v>100</v>
      </c>
      <c r="C563" s="1" t="n">
        <v>43928</v>
      </c>
      <c r="D563" t="n">
        <v>0.7</v>
      </c>
      <c r="E563" t="n">
        <v>0.275</v>
      </c>
      <c r="F563" t="n">
        <v>0.65</v>
      </c>
      <c r="G563" t="n">
        <v>0.8889</v>
      </c>
      <c r="H563" t="n">
        <v>0.6667</v>
      </c>
      <c r="I563" t="n">
        <v>0.6667</v>
      </c>
      <c r="J563" t="n">
        <v>1</v>
      </c>
      <c r="K563" t="n">
        <v>0.6667</v>
      </c>
      <c r="L563" t="n">
        <v>1</v>
      </c>
      <c r="M563" t="n">
        <v>1</v>
      </c>
      <c r="N563" t="n">
        <v>0.6667</v>
      </c>
      <c r="O563" t="n">
        <v>1</v>
      </c>
      <c r="P563" t="n">
        <v>0.6667</v>
      </c>
      <c r="Q563" t="n">
        <v>0.6667</v>
      </c>
      <c r="R563" t="n">
        <v>0</v>
      </c>
      <c r="S563" t="n">
        <v>1</v>
      </c>
      <c r="T563" t="n">
        <v>0</v>
      </c>
      <c r="U563" t="n">
        <v>1</v>
      </c>
      <c r="V563" t="n">
        <v>1</v>
      </c>
      <c r="W563" t="n">
        <v>0</v>
      </c>
      <c r="X563" t="n">
        <v>1</v>
      </c>
      <c r="Y563" t="n">
        <v>0.3</v>
      </c>
      <c r="Z563" t="n">
        <v>0.3</v>
      </c>
      <c r="AA563" t="n">
        <v>0.3</v>
      </c>
      <c r="AB563" t="n">
        <v>0</v>
      </c>
      <c r="AC563" t="n">
        <v>0</v>
      </c>
      <c r="AD563" t="n">
        <v>0</v>
      </c>
      <c r="AE563" t="n">
        <v>1</v>
      </c>
      <c r="AF563" t="n">
        <v>1</v>
      </c>
      <c r="AG563" t="n">
        <v>1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0.875</v>
      </c>
      <c r="AR563" t="n">
        <v>0.25</v>
      </c>
      <c r="AS563" t="n">
        <v>0.875</v>
      </c>
      <c r="AT563" t="n">
        <v>1</v>
      </c>
      <c r="AU563" t="n">
        <v>1</v>
      </c>
      <c r="AV563" t="n">
        <v>1</v>
      </c>
      <c r="AW563" t="n">
        <v>1</v>
      </c>
      <c r="AX563" t="n">
        <v>0</v>
      </c>
      <c r="AY563" t="n">
        <v>1</v>
      </c>
      <c r="AZ563" t="n">
        <v>1</v>
      </c>
      <c r="BA563" t="n">
        <v>0</v>
      </c>
      <c r="BB563" t="n">
        <v>1</v>
      </c>
      <c r="BC563" t="n">
        <v>1</v>
      </c>
      <c r="BD563" t="n">
        <v>0</v>
      </c>
      <c r="BE563" t="n">
        <v>1</v>
      </c>
      <c r="BF563" t="n">
        <v>0</v>
      </c>
      <c r="BG563" t="n">
        <v>0</v>
      </c>
      <c r="BH563" t="n">
        <v>0</v>
      </c>
      <c r="BI563" t="n">
        <v>0.875</v>
      </c>
      <c r="BJ563" t="n">
        <v>0</v>
      </c>
      <c r="BK563" t="n">
        <v>0.875</v>
      </c>
      <c r="BL563" t="n">
        <v>1</v>
      </c>
      <c r="BM563" t="n">
        <v>0</v>
      </c>
      <c r="BN563" t="n">
        <v>1</v>
      </c>
      <c r="BO563" t="n">
        <v>0.75</v>
      </c>
      <c r="BP563" t="n">
        <v>0</v>
      </c>
      <c r="BQ563" t="n">
        <v>0.75</v>
      </c>
    </row>
    <row r="564">
      <c r="A564" t="s">
        <v>99</v>
      </c>
      <c r="B564" t="s">
        <v>100</v>
      </c>
      <c r="C564" s="1" t="n">
        <v>43929</v>
      </c>
      <c r="D564" t="n">
        <v>0.7</v>
      </c>
      <c r="E564" t="n">
        <v>0.275</v>
      </c>
      <c r="F564" t="n">
        <v>0.65</v>
      </c>
      <c r="G564" t="n">
        <v>0.8889</v>
      </c>
      <c r="H564" t="n">
        <v>0.6667</v>
      </c>
      <c r="I564" t="n">
        <v>0.6667</v>
      </c>
      <c r="J564" t="n">
        <v>1</v>
      </c>
      <c r="K564" t="n">
        <v>0.6667</v>
      </c>
      <c r="L564" t="n">
        <v>1</v>
      </c>
      <c r="M564" t="n">
        <v>1</v>
      </c>
      <c r="N564" t="n">
        <v>0.6667</v>
      </c>
      <c r="O564" t="n">
        <v>1</v>
      </c>
      <c r="P564" t="n">
        <v>0.6667</v>
      </c>
      <c r="Q564" t="n">
        <v>0.6667</v>
      </c>
      <c r="R564" t="n">
        <v>0</v>
      </c>
      <c r="S564" t="n">
        <v>1</v>
      </c>
      <c r="T564" t="n">
        <v>0</v>
      </c>
      <c r="U564" t="n">
        <v>1</v>
      </c>
      <c r="V564" t="n">
        <v>1</v>
      </c>
      <c r="W564" t="n">
        <v>0</v>
      </c>
      <c r="X564" t="n">
        <v>1</v>
      </c>
      <c r="Y564" t="n">
        <v>0.3</v>
      </c>
      <c r="Z564" t="n">
        <v>0.3</v>
      </c>
      <c r="AA564" t="n">
        <v>0.3</v>
      </c>
      <c r="AB564" t="n">
        <v>0</v>
      </c>
      <c r="AC564" t="n">
        <v>0</v>
      </c>
      <c r="AD564" t="n">
        <v>0</v>
      </c>
      <c r="AE564" t="n">
        <v>1</v>
      </c>
      <c r="AF564" t="n">
        <v>1</v>
      </c>
      <c r="AG564" t="n">
        <v>1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0.875</v>
      </c>
      <c r="AR564" t="n">
        <v>0.25</v>
      </c>
      <c r="AS564" t="n">
        <v>0.875</v>
      </c>
      <c r="AT564" t="n">
        <v>1</v>
      </c>
      <c r="AU564" t="n">
        <v>1</v>
      </c>
      <c r="AV564" t="n">
        <v>1</v>
      </c>
      <c r="AW564" t="n">
        <v>1</v>
      </c>
      <c r="AX564" t="n">
        <v>0</v>
      </c>
      <c r="AY564" t="n">
        <v>1</v>
      </c>
      <c r="AZ564" t="n">
        <v>1</v>
      </c>
      <c r="BA564" t="n">
        <v>0</v>
      </c>
      <c r="BB564" t="n">
        <v>1</v>
      </c>
      <c r="BC564" t="n">
        <v>1</v>
      </c>
      <c r="BD564" t="n">
        <v>0</v>
      </c>
      <c r="BE564" t="n">
        <v>1</v>
      </c>
      <c r="BF564" t="n">
        <v>0</v>
      </c>
      <c r="BG564" t="n">
        <v>0</v>
      </c>
      <c r="BH564" t="n">
        <v>0</v>
      </c>
      <c r="BI564" t="n">
        <v>0.875</v>
      </c>
      <c r="BJ564" t="n">
        <v>0</v>
      </c>
      <c r="BK564" t="n">
        <v>0.875</v>
      </c>
      <c r="BL564" t="n">
        <v>1</v>
      </c>
      <c r="BM564" t="n">
        <v>0</v>
      </c>
      <c r="BN564" t="n">
        <v>1</v>
      </c>
      <c r="BO564" t="n">
        <v>0.75</v>
      </c>
      <c r="BP564" t="n">
        <v>0</v>
      </c>
      <c r="BQ564" t="n">
        <v>0.75</v>
      </c>
    </row>
    <row r="565">
      <c r="A565" t="s">
        <v>99</v>
      </c>
      <c r="B565" t="s">
        <v>100</v>
      </c>
      <c r="C565" s="1" t="n">
        <v>43930</v>
      </c>
      <c r="D565" t="n">
        <v>0.7</v>
      </c>
      <c r="E565" t="n">
        <v>0.275</v>
      </c>
      <c r="F565" t="n">
        <v>0.65</v>
      </c>
      <c r="G565" t="n">
        <v>0.8889</v>
      </c>
      <c r="H565" t="n">
        <v>0.6667</v>
      </c>
      <c r="I565" t="n">
        <v>0.6667</v>
      </c>
      <c r="J565" t="n">
        <v>1</v>
      </c>
      <c r="K565" t="n">
        <v>0.6667</v>
      </c>
      <c r="L565" t="n">
        <v>1</v>
      </c>
      <c r="M565" t="n">
        <v>1</v>
      </c>
      <c r="N565" t="n">
        <v>0.6667</v>
      </c>
      <c r="O565" t="n">
        <v>1</v>
      </c>
      <c r="P565" t="n">
        <v>0.6667</v>
      </c>
      <c r="Q565" t="n">
        <v>0.6667</v>
      </c>
      <c r="R565" t="n">
        <v>0</v>
      </c>
      <c r="S565" t="n">
        <v>1</v>
      </c>
      <c r="T565" t="n">
        <v>0</v>
      </c>
      <c r="U565" t="n">
        <v>1</v>
      </c>
      <c r="V565" t="n">
        <v>1</v>
      </c>
      <c r="W565" t="n">
        <v>0</v>
      </c>
      <c r="X565" t="n">
        <v>1</v>
      </c>
      <c r="Y565" t="n">
        <v>0.3</v>
      </c>
      <c r="Z565" t="n">
        <v>0.3</v>
      </c>
      <c r="AA565" t="n">
        <v>0.3</v>
      </c>
      <c r="AB565" t="n">
        <v>0</v>
      </c>
      <c r="AC565" t="n">
        <v>0</v>
      </c>
      <c r="AD565" t="n">
        <v>0</v>
      </c>
      <c r="AE565" t="n">
        <v>1</v>
      </c>
      <c r="AF565" t="n">
        <v>1</v>
      </c>
      <c r="AG565" t="n">
        <v>1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0.875</v>
      </c>
      <c r="AR565" t="n">
        <v>0.25</v>
      </c>
      <c r="AS565" t="n">
        <v>0.875</v>
      </c>
      <c r="AT565" t="n">
        <v>1</v>
      </c>
      <c r="AU565" t="n">
        <v>1</v>
      </c>
      <c r="AV565" t="n">
        <v>1</v>
      </c>
      <c r="AW565" t="n">
        <v>1</v>
      </c>
      <c r="AX565" t="n">
        <v>0</v>
      </c>
      <c r="AY565" t="n">
        <v>1</v>
      </c>
      <c r="AZ565" t="n">
        <v>1</v>
      </c>
      <c r="BA565" t="n">
        <v>0</v>
      </c>
      <c r="BB565" t="n">
        <v>1</v>
      </c>
      <c r="BC565" t="n">
        <v>1</v>
      </c>
      <c r="BD565" t="n">
        <v>0</v>
      </c>
      <c r="BE565" t="n">
        <v>1</v>
      </c>
      <c r="BF565" t="n">
        <v>0</v>
      </c>
      <c r="BG565" t="n">
        <v>0</v>
      </c>
      <c r="BH565" t="n">
        <v>0</v>
      </c>
      <c r="BI565" t="n">
        <v>0.875</v>
      </c>
      <c r="BJ565" t="n">
        <v>0</v>
      </c>
      <c r="BK565" t="n">
        <v>0.875</v>
      </c>
      <c r="BL565" t="n">
        <v>1</v>
      </c>
      <c r="BM565" t="n">
        <v>0</v>
      </c>
      <c r="BN565" t="n">
        <v>1</v>
      </c>
      <c r="BO565" t="n">
        <v>0.75</v>
      </c>
      <c r="BP565" t="n">
        <v>0</v>
      </c>
      <c r="BQ565" t="n">
        <v>0.75</v>
      </c>
    </row>
    <row r="566">
      <c r="A566" t="s">
        <v>99</v>
      </c>
      <c r="B566" t="s">
        <v>100</v>
      </c>
      <c r="C566" s="1" t="n">
        <v>43931</v>
      </c>
      <c r="D566" t="n">
        <v>0.7</v>
      </c>
      <c r="E566" t="n">
        <v>0.275</v>
      </c>
      <c r="F566" t="n">
        <v>0.65</v>
      </c>
      <c r="G566" t="n">
        <v>0.8889</v>
      </c>
      <c r="H566" t="n">
        <v>0.6667</v>
      </c>
      <c r="I566" t="n">
        <v>0.6667</v>
      </c>
      <c r="J566" t="n">
        <v>1</v>
      </c>
      <c r="K566" t="n">
        <v>0.6667</v>
      </c>
      <c r="L566" t="n">
        <v>1</v>
      </c>
      <c r="M566" t="n">
        <v>1</v>
      </c>
      <c r="N566" t="n">
        <v>0.6667</v>
      </c>
      <c r="O566" t="n">
        <v>1</v>
      </c>
      <c r="P566" t="n">
        <v>0.6667</v>
      </c>
      <c r="Q566" t="n">
        <v>0.6667</v>
      </c>
      <c r="R566" t="n">
        <v>0</v>
      </c>
      <c r="S566" t="n">
        <v>1</v>
      </c>
      <c r="T566" t="n">
        <v>0</v>
      </c>
      <c r="U566" t="n">
        <v>1</v>
      </c>
      <c r="V566" t="n">
        <v>1</v>
      </c>
      <c r="W566" t="n">
        <v>0</v>
      </c>
      <c r="X566" t="n">
        <v>1</v>
      </c>
      <c r="Y566" t="n">
        <v>0.3</v>
      </c>
      <c r="Z566" t="n">
        <v>0.3</v>
      </c>
      <c r="AA566" t="n">
        <v>0.3</v>
      </c>
      <c r="AB566" t="n">
        <v>0</v>
      </c>
      <c r="AC566" t="n">
        <v>0</v>
      </c>
      <c r="AD566" t="n">
        <v>0</v>
      </c>
      <c r="AE566" t="n">
        <v>1</v>
      </c>
      <c r="AF566" t="n">
        <v>1</v>
      </c>
      <c r="AG566" t="n">
        <v>1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0.875</v>
      </c>
      <c r="AR566" t="n">
        <v>0.25</v>
      </c>
      <c r="AS566" t="n">
        <v>0.875</v>
      </c>
      <c r="AT566" t="n">
        <v>1</v>
      </c>
      <c r="AU566" t="n">
        <v>1</v>
      </c>
      <c r="AV566" t="n">
        <v>1</v>
      </c>
      <c r="AW566" t="n">
        <v>1</v>
      </c>
      <c r="AX566" t="n">
        <v>0</v>
      </c>
      <c r="AY566" t="n">
        <v>1</v>
      </c>
      <c r="AZ566" t="n">
        <v>1</v>
      </c>
      <c r="BA566" t="n">
        <v>0</v>
      </c>
      <c r="BB566" t="n">
        <v>1</v>
      </c>
      <c r="BC566" t="n">
        <v>1</v>
      </c>
      <c r="BD566" t="n">
        <v>0</v>
      </c>
      <c r="BE566" t="n">
        <v>1</v>
      </c>
      <c r="BF566" t="n">
        <v>0</v>
      </c>
      <c r="BG566" t="n">
        <v>0</v>
      </c>
      <c r="BH566" t="n">
        <v>0</v>
      </c>
      <c r="BI566" t="n">
        <v>0.875</v>
      </c>
      <c r="BJ566" t="n">
        <v>0</v>
      </c>
      <c r="BK566" t="n">
        <v>0.875</v>
      </c>
      <c r="BL566" t="n">
        <v>1</v>
      </c>
      <c r="BM566" t="n">
        <v>0</v>
      </c>
      <c r="BN566" t="n">
        <v>1</v>
      </c>
      <c r="BO566" t="n">
        <v>0.75</v>
      </c>
      <c r="BP566" t="n">
        <v>0</v>
      </c>
      <c r="BQ566" t="n">
        <v>0.75</v>
      </c>
    </row>
    <row r="567">
      <c r="A567" t="s">
        <v>99</v>
      </c>
      <c r="B567" t="s">
        <v>100</v>
      </c>
      <c r="C567" s="1" t="n">
        <v>43932</v>
      </c>
      <c r="D567" t="n">
        <v>0.7</v>
      </c>
      <c r="E567" t="n">
        <v>0.275</v>
      </c>
      <c r="F567" t="n">
        <v>0.65</v>
      </c>
      <c r="G567" t="n">
        <v>0.8889</v>
      </c>
      <c r="H567" t="n">
        <v>0.6667</v>
      </c>
      <c r="I567" t="n">
        <v>0.6667</v>
      </c>
      <c r="J567" t="n">
        <v>1</v>
      </c>
      <c r="K567" t="n">
        <v>0.6667</v>
      </c>
      <c r="L567" t="n">
        <v>1</v>
      </c>
      <c r="M567" t="n">
        <v>1</v>
      </c>
      <c r="N567" t="n">
        <v>0.6667</v>
      </c>
      <c r="O567" t="n">
        <v>1</v>
      </c>
      <c r="P567" t="n">
        <v>0.6667</v>
      </c>
      <c r="Q567" t="n">
        <v>0.6667</v>
      </c>
      <c r="R567" t="n">
        <v>0</v>
      </c>
      <c r="S567" t="n">
        <v>1</v>
      </c>
      <c r="T567" t="n">
        <v>0</v>
      </c>
      <c r="U567" t="n">
        <v>1</v>
      </c>
      <c r="V567" t="n">
        <v>1</v>
      </c>
      <c r="W567" t="n">
        <v>0</v>
      </c>
      <c r="X567" t="n">
        <v>1</v>
      </c>
      <c r="Y567" t="n">
        <v>0.3</v>
      </c>
      <c r="Z567" t="n">
        <v>0.3</v>
      </c>
      <c r="AA567" t="n">
        <v>0.3</v>
      </c>
      <c r="AB567" t="n">
        <v>0</v>
      </c>
      <c r="AC567" t="n">
        <v>0</v>
      </c>
      <c r="AD567" t="n">
        <v>0</v>
      </c>
      <c r="AE567" t="n">
        <v>1</v>
      </c>
      <c r="AF567" t="n">
        <v>1</v>
      </c>
      <c r="AG567" t="n">
        <v>1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0.875</v>
      </c>
      <c r="AR567" t="n">
        <v>0.25</v>
      </c>
      <c r="AS567" t="n">
        <v>0.875</v>
      </c>
      <c r="AT567" t="n">
        <v>1</v>
      </c>
      <c r="AU567" t="n">
        <v>1</v>
      </c>
      <c r="AV567" t="n">
        <v>1</v>
      </c>
      <c r="AW567" t="n">
        <v>1</v>
      </c>
      <c r="AX567" t="n">
        <v>0</v>
      </c>
      <c r="AY567" t="n">
        <v>1</v>
      </c>
      <c r="AZ567" t="n">
        <v>1</v>
      </c>
      <c r="BA567" t="n">
        <v>0</v>
      </c>
      <c r="BB567" t="n">
        <v>1</v>
      </c>
      <c r="BC567" t="n">
        <v>1</v>
      </c>
      <c r="BD567" t="n">
        <v>0</v>
      </c>
      <c r="BE567" t="n">
        <v>1</v>
      </c>
      <c r="BF567" t="n">
        <v>0</v>
      </c>
      <c r="BG567" t="n">
        <v>0</v>
      </c>
      <c r="BH567" t="n">
        <v>0</v>
      </c>
      <c r="BI567" t="n">
        <v>0.875</v>
      </c>
      <c r="BJ567" t="n">
        <v>0</v>
      </c>
      <c r="BK567" t="n">
        <v>0.875</v>
      </c>
      <c r="BL567" t="n">
        <v>1</v>
      </c>
      <c r="BM567" t="n">
        <v>0</v>
      </c>
      <c r="BN567" t="n">
        <v>1</v>
      </c>
      <c r="BO567" t="n">
        <v>0.75</v>
      </c>
      <c r="BP567" t="n">
        <v>0</v>
      </c>
      <c r="BQ567" t="n">
        <v>0.75</v>
      </c>
    </row>
    <row r="568">
      <c r="A568" t="s">
        <v>99</v>
      </c>
      <c r="B568" t="s">
        <v>100</v>
      </c>
      <c r="C568" s="1" t="n">
        <v>43933</v>
      </c>
      <c r="D568" t="n">
        <v>0.7</v>
      </c>
      <c r="E568" t="n">
        <v>0.275</v>
      </c>
      <c r="F568" t="n">
        <v>0.65</v>
      </c>
      <c r="G568" t="n">
        <v>0.8889</v>
      </c>
      <c r="H568" t="n">
        <v>0.6667</v>
      </c>
      <c r="I568" t="n">
        <v>0.6667</v>
      </c>
      <c r="J568" t="n">
        <v>1</v>
      </c>
      <c r="K568" t="n">
        <v>0.6667</v>
      </c>
      <c r="L568" t="n">
        <v>1</v>
      </c>
      <c r="M568" t="n">
        <v>1</v>
      </c>
      <c r="N568" t="n">
        <v>0.6667</v>
      </c>
      <c r="O568" t="n">
        <v>1</v>
      </c>
      <c r="P568" t="n">
        <v>0.6667</v>
      </c>
      <c r="Q568" t="n">
        <v>0.6667</v>
      </c>
      <c r="R568" t="n">
        <v>0</v>
      </c>
      <c r="S568" t="n">
        <v>1</v>
      </c>
      <c r="T568" t="n">
        <v>0</v>
      </c>
      <c r="U568" t="n">
        <v>1</v>
      </c>
      <c r="V568" t="n">
        <v>1</v>
      </c>
      <c r="W568" t="n">
        <v>0</v>
      </c>
      <c r="X568" t="n">
        <v>1</v>
      </c>
      <c r="Y568" t="n">
        <v>0.3</v>
      </c>
      <c r="Z568" t="n">
        <v>0.3</v>
      </c>
      <c r="AA568" t="n">
        <v>0.3</v>
      </c>
      <c r="AB568" t="n">
        <v>0</v>
      </c>
      <c r="AC568" t="n">
        <v>0</v>
      </c>
      <c r="AD568" t="n">
        <v>0</v>
      </c>
      <c r="AE568" t="n">
        <v>1</v>
      </c>
      <c r="AF568" t="n">
        <v>1</v>
      </c>
      <c r="AG568" t="n">
        <v>1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0.875</v>
      </c>
      <c r="AR568" t="n">
        <v>0.25</v>
      </c>
      <c r="AS568" t="n">
        <v>0.875</v>
      </c>
      <c r="AT568" t="n">
        <v>1</v>
      </c>
      <c r="AU568" t="n">
        <v>1</v>
      </c>
      <c r="AV568" t="n">
        <v>1</v>
      </c>
      <c r="AW568" t="n">
        <v>1</v>
      </c>
      <c r="AX568" t="n">
        <v>0</v>
      </c>
      <c r="AY568" t="n">
        <v>1</v>
      </c>
      <c r="AZ568" t="n">
        <v>1</v>
      </c>
      <c r="BA568" t="n">
        <v>0</v>
      </c>
      <c r="BB568" t="n">
        <v>1</v>
      </c>
      <c r="BC568" t="n">
        <v>1</v>
      </c>
      <c r="BD568" t="n">
        <v>0</v>
      </c>
      <c r="BE568" t="n">
        <v>1</v>
      </c>
      <c r="BF568" t="n">
        <v>0</v>
      </c>
      <c r="BG568" t="n">
        <v>0</v>
      </c>
      <c r="BH568" t="n">
        <v>0</v>
      </c>
      <c r="BI568" t="n">
        <v>0.875</v>
      </c>
      <c r="BJ568" t="n">
        <v>0</v>
      </c>
      <c r="BK568" t="n">
        <v>0.875</v>
      </c>
      <c r="BL568" t="n">
        <v>1</v>
      </c>
      <c r="BM568" t="n">
        <v>0</v>
      </c>
      <c r="BN568" t="n">
        <v>1</v>
      </c>
      <c r="BO568" t="n">
        <v>0.75</v>
      </c>
      <c r="BP568" t="n">
        <v>0</v>
      </c>
      <c r="BQ568" t="n">
        <v>0.75</v>
      </c>
    </row>
    <row r="569">
      <c r="A569" t="s">
        <v>99</v>
      </c>
      <c r="B569" t="s">
        <v>100</v>
      </c>
      <c r="C569" s="1" t="n">
        <v>43934</v>
      </c>
      <c r="D569" t="n">
        <v>0.7</v>
      </c>
      <c r="E569" t="n">
        <v>0.275</v>
      </c>
      <c r="F569" t="n">
        <v>0.65</v>
      </c>
      <c r="G569" t="n">
        <v>0.8889</v>
      </c>
      <c r="H569" t="n">
        <v>0.6667</v>
      </c>
      <c r="I569" t="n">
        <v>0.6667</v>
      </c>
      <c r="J569" t="n">
        <v>1</v>
      </c>
      <c r="K569" t="n">
        <v>0.6667</v>
      </c>
      <c r="L569" t="n">
        <v>1</v>
      </c>
      <c r="M569" t="n">
        <v>1</v>
      </c>
      <c r="N569" t="n">
        <v>0.6667</v>
      </c>
      <c r="O569" t="n">
        <v>1</v>
      </c>
      <c r="P569" t="n">
        <v>0.6667</v>
      </c>
      <c r="Q569" t="n">
        <v>0.6667</v>
      </c>
      <c r="R569" t="n">
        <v>0</v>
      </c>
      <c r="S569" t="n">
        <v>1</v>
      </c>
      <c r="T569" t="n">
        <v>0</v>
      </c>
      <c r="U569" t="n">
        <v>1</v>
      </c>
      <c r="V569" t="n">
        <v>1</v>
      </c>
      <c r="W569" t="n">
        <v>0</v>
      </c>
      <c r="X569" t="n">
        <v>1</v>
      </c>
      <c r="Y569" t="n">
        <v>0.3</v>
      </c>
      <c r="Z569" t="n">
        <v>0.3</v>
      </c>
      <c r="AA569" t="n">
        <v>0.3</v>
      </c>
      <c r="AB569" t="n">
        <v>0</v>
      </c>
      <c r="AC569" t="n">
        <v>0</v>
      </c>
      <c r="AD569" t="n">
        <v>0</v>
      </c>
      <c r="AE569" t="n">
        <v>1</v>
      </c>
      <c r="AF569" t="n">
        <v>1</v>
      </c>
      <c r="AG569" t="n">
        <v>1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0.875</v>
      </c>
      <c r="AR569" t="n">
        <v>0.25</v>
      </c>
      <c r="AS569" t="n">
        <v>0.875</v>
      </c>
      <c r="AT569" t="n">
        <v>1</v>
      </c>
      <c r="AU569" t="n">
        <v>1</v>
      </c>
      <c r="AV569" t="n">
        <v>1</v>
      </c>
      <c r="AW569" t="n">
        <v>1</v>
      </c>
      <c r="AX569" t="n">
        <v>0</v>
      </c>
      <c r="AY569" t="n">
        <v>1</v>
      </c>
      <c r="AZ569" t="n">
        <v>1</v>
      </c>
      <c r="BA569" t="n">
        <v>0</v>
      </c>
      <c r="BB569" t="n">
        <v>1</v>
      </c>
      <c r="BC569" t="n">
        <v>1</v>
      </c>
      <c r="BD569" t="n">
        <v>0</v>
      </c>
      <c r="BE569" t="n">
        <v>1</v>
      </c>
      <c r="BF569" t="n">
        <v>0</v>
      </c>
      <c r="BG569" t="n">
        <v>0</v>
      </c>
      <c r="BH569" t="n">
        <v>0</v>
      </c>
      <c r="BI569" t="n">
        <v>0.875</v>
      </c>
      <c r="BJ569" t="n">
        <v>0</v>
      </c>
      <c r="BK569" t="n">
        <v>0.875</v>
      </c>
      <c r="BL569" t="n">
        <v>1</v>
      </c>
      <c r="BM569" t="n">
        <v>0</v>
      </c>
      <c r="BN569" t="n">
        <v>1</v>
      </c>
      <c r="BO569" t="n">
        <v>0.75</v>
      </c>
      <c r="BP569" t="n">
        <v>0</v>
      </c>
      <c r="BQ569" t="n">
        <v>0.75</v>
      </c>
    </row>
    <row r="570">
      <c r="A570" t="s">
        <v>99</v>
      </c>
      <c r="B570" t="s">
        <v>100</v>
      </c>
      <c r="C570" s="1" t="n">
        <v>43935</v>
      </c>
      <c r="D570" t="n">
        <v>0.7</v>
      </c>
      <c r="E570" t="n">
        <v>0.275</v>
      </c>
      <c r="F570" t="n">
        <v>0.65</v>
      </c>
      <c r="G570" t="n">
        <v>0.8889</v>
      </c>
      <c r="H570" t="n">
        <v>0.6667</v>
      </c>
      <c r="I570" t="n">
        <v>0.6667</v>
      </c>
      <c r="J570" t="n">
        <v>1</v>
      </c>
      <c r="K570" t="n">
        <v>0.6667</v>
      </c>
      <c r="L570" t="n">
        <v>1</v>
      </c>
      <c r="M570" t="n">
        <v>1</v>
      </c>
      <c r="N570" t="n">
        <v>0.6667</v>
      </c>
      <c r="O570" t="n">
        <v>1</v>
      </c>
      <c r="P570" t="n">
        <v>0.6667</v>
      </c>
      <c r="Q570" t="n">
        <v>0.6667</v>
      </c>
      <c r="R570" t="n">
        <v>0</v>
      </c>
      <c r="S570" t="n">
        <v>1</v>
      </c>
      <c r="T570" t="n">
        <v>0</v>
      </c>
      <c r="U570" t="n">
        <v>1</v>
      </c>
      <c r="V570" t="n">
        <v>1</v>
      </c>
      <c r="W570" t="n">
        <v>0</v>
      </c>
      <c r="X570" t="n">
        <v>1</v>
      </c>
      <c r="Y570" t="n">
        <v>0.3</v>
      </c>
      <c r="Z570" t="n">
        <v>0.3</v>
      </c>
      <c r="AA570" t="n">
        <v>0.3</v>
      </c>
      <c r="AB570" t="n">
        <v>0</v>
      </c>
      <c r="AC570" t="n">
        <v>0</v>
      </c>
      <c r="AD570" t="n">
        <v>0</v>
      </c>
      <c r="AE570" t="n">
        <v>1</v>
      </c>
      <c r="AF570" t="n">
        <v>1</v>
      </c>
      <c r="AG570" t="n">
        <v>1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0.875</v>
      </c>
      <c r="AR570" t="n">
        <v>0.25</v>
      </c>
      <c r="AS570" t="n">
        <v>0.875</v>
      </c>
      <c r="AT570" t="n">
        <v>1</v>
      </c>
      <c r="AU570" t="n">
        <v>1</v>
      </c>
      <c r="AV570" t="n">
        <v>1</v>
      </c>
      <c r="AW570" t="n">
        <v>1</v>
      </c>
      <c r="AX570" t="n">
        <v>0</v>
      </c>
      <c r="AY570" t="n">
        <v>1</v>
      </c>
      <c r="AZ570" t="n">
        <v>1</v>
      </c>
      <c r="BA570" t="n">
        <v>0</v>
      </c>
      <c r="BB570" t="n">
        <v>1</v>
      </c>
      <c r="BC570" t="n">
        <v>1</v>
      </c>
      <c r="BD570" t="n">
        <v>0</v>
      </c>
      <c r="BE570" t="n">
        <v>1</v>
      </c>
      <c r="BF570" t="n">
        <v>0</v>
      </c>
      <c r="BG570" t="n">
        <v>0</v>
      </c>
      <c r="BH570" t="n">
        <v>0</v>
      </c>
      <c r="BI570" t="n">
        <v>0.875</v>
      </c>
      <c r="BJ570" t="n">
        <v>0</v>
      </c>
      <c r="BK570" t="n">
        <v>0.875</v>
      </c>
      <c r="BL570" t="n">
        <v>1</v>
      </c>
      <c r="BM570" t="n">
        <v>0</v>
      </c>
      <c r="BN570" t="n">
        <v>1</v>
      </c>
      <c r="BO570" t="n">
        <v>0.75</v>
      </c>
      <c r="BP570" t="n">
        <v>0</v>
      </c>
      <c r="BQ570" t="n">
        <v>0.75</v>
      </c>
    </row>
    <row r="571">
      <c r="A571" t="s">
        <v>99</v>
      </c>
      <c r="B571" t="s">
        <v>100</v>
      </c>
      <c r="C571" s="1" t="n">
        <v>43936</v>
      </c>
      <c r="D571" t="n">
        <v>0.7</v>
      </c>
      <c r="E571" t="n">
        <v>0.275</v>
      </c>
      <c r="F571" t="n">
        <v>0.65</v>
      </c>
      <c r="G571" t="n">
        <v>0.8889</v>
      </c>
      <c r="H571" t="n">
        <v>0.6667</v>
      </c>
      <c r="I571" t="n">
        <v>0.6667</v>
      </c>
      <c r="J571" t="n">
        <v>1</v>
      </c>
      <c r="K571" t="n">
        <v>0.6667</v>
      </c>
      <c r="L571" t="n">
        <v>1</v>
      </c>
      <c r="M571" t="n">
        <v>1</v>
      </c>
      <c r="N571" t="n">
        <v>0.6667</v>
      </c>
      <c r="O571" t="n">
        <v>1</v>
      </c>
      <c r="P571" t="n">
        <v>0.6667</v>
      </c>
      <c r="Q571" t="n">
        <v>0.6667</v>
      </c>
      <c r="R571" t="n">
        <v>0</v>
      </c>
      <c r="S571" t="n">
        <v>1</v>
      </c>
      <c r="T571" t="n">
        <v>0</v>
      </c>
      <c r="U571" t="n">
        <v>1</v>
      </c>
      <c r="V571" t="n">
        <v>1</v>
      </c>
      <c r="W571" t="n">
        <v>0</v>
      </c>
      <c r="X571" t="n">
        <v>1</v>
      </c>
      <c r="Y571" t="n">
        <v>0.3</v>
      </c>
      <c r="Z571" t="n">
        <v>0.3</v>
      </c>
      <c r="AA571" t="n">
        <v>0.3</v>
      </c>
      <c r="AB571" t="n">
        <v>0</v>
      </c>
      <c r="AC571" t="n">
        <v>0</v>
      </c>
      <c r="AD571" t="n">
        <v>0</v>
      </c>
      <c r="AE571" t="n">
        <v>1</v>
      </c>
      <c r="AF571" t="n">
        <v>1</v>
      </c>
      <c r="AG571" t="n">
        <v>1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0.875</v>
      </c>
      <c r="AR571" t="n">
        <v>0.25</v>
      </c>
      <c r="AS571" t="n">
        <v>0.875</v>
      </c>
      <c r="AT571" t="n">
        <v>1</v>
      </c>
      <c r="AU571" t="n">
        <v>1</v>
      </c>
      <c r="AV571" t="n">
        <v>1</v>
      </c>
      <c r="AW571" t="n">
        <v>1</v>
      </c>
      <c r="AX571" t="n">
        <v>0</v>
      </c>
      <c r="AY571" t="n">
        <v>1</v>
      </c>
      <c r="AZ571" t="n">
        <v>1</v>
      </c>
      <c r="BA571" t="n">
        <v>0</v>
      </c>
      <c r="BB571" t="n">
        <v>1</v>
      </c>
      <c r="BC571" t="n">
        <v>1</v>
      </c>
      <c r="BD571" t="n">
        <v>0</v>
      </c>
      <c r="BE571" t="n">
        <v>1</v>
      </c>
      <c r="BF571" t="n">
        <v>0</v>
      </c>
      <c r="BG571" t="n">
        <v>0</v>
      </c>
      <c r="BH571" t="n">
        <v>0</v>
      </c>
      <c r="BI571" t="n">
        <v>0.875</v>
      </c>
      <c r="BJ571" t="n">
        <v>0</v>
      </c>
      <c r="BK571" t="n">
        <v>0.875</v>
      </c>
      <c r="BL571" t="n">
        <v>1</v>
      </c>
      <c r="BM571" t="n">
        <v>0</v>
      </c>
      <c r="BN571" t="n">
        <v>1</v>
      </c>
      <c r="BO571" t="n">
        <v>0.75</v>
      </c>
      <c r="BP571" t="n">
        <v>0</v>
      </c>
      <c r="BQ571" t="n">
        <v>0.75</v>
      </c>
    </row>
    <row r="572">
      <c r="A572" t="s">
        <v>99</v>
      </c>
      <c r="B572" t="s">
        <v>100</v>
      </c>
      <c r="C572" s="1" t="n">
        <v>43937</v>
      </c>
      <c r="D572" t="n">
        <v>0.7</v>
      </c>
      <c r="E572" t="n">
        <v>0.275</v>
      </c>
      <c r="F572" t="n">
        <v>0.65</v>
      </c>
      <c r="G572" t="n">
        <v>0.8889</v>
      </c>
      <c r="H572" t="n">
        <v>0.6667</v>
      </c>
      <c r="I572" t="n">
        <v>0.6667</v>
      </c>
      <c r="J572" t="n">
        <v>1</v>
      </c>
      <c r="K572" t="n">
        <v>0.6667</v>
      </c>
      <c r="L572" t="n">
        <v>1</v>
      </c>
      <c r="M572" t="n">
        <v>1</v>
      </c>
      <c r="N572" t="n">
        <v>0.6667</v>
      </c>
      <c r="O572" t="n">
        <v>1</v>
      </c>
      <c r="P572" t="n">
        <v>0.6667</v>
      </c>
      <c r="Q572" t="n">
        <v>0.6667</v>
      </c>
      <c r="R572" t="n">
        <v>0</v>
      </c>
      <c r="S572" t="n">
        <v>1</v>
      </c>
      <c r="T572" t="n">
        <v>0</v>
      </c>
      <c r="U572" t="n">
        <v>1</v>
      </c>
      <c r="V572" t="n">
        <v>1</v>
      </c>
      <c r="W572" t="n">
        <v>0</v>
      </c>
      <c r="X572" t="n">
        <v>1</v>
      </c>
      <c r="Y572" t="n">
        <v>0.3</v>
      </c>
      <c r="Z572" t="n">
        <v>0.3</v>
      </c>
      <c r="AA572" t="n">
        <v>0.3</v>
      </c>
      <c r="AB572" t="n">
        <v>0</v>
      </c>
      <c r="AC572" t="n">
        <v>0</v>
      </c>
      <c r="AD572" t="n">
        <v>0</v>
      </c>
      <c r="AE572" t="n">
        <v>1</v>
      </c>
      <c r="AF572" t="n">
        <v>1</v>
      </c>
      <c r="AG572" t="n">
        <v>1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0.875</v>
      </c>
      <c r="AR572" t="n">
        <v>0.25</v>
      </c>
      <c r="AS572" t="n">
        <v>0.875</v>
      </c>
      <c r="AT572" t="n">
        <v>1</v>
      </c>
      <c r="AU572" t="n">
        <v>1</v>
      </c>
      <c r="AV572" t="n">
        <v>1</v>
      </c>
      <c r="AW572" t="n">
        <v>1</v>
      </c>
      <c r="AX572" t="n">
        <v>0</v>
      </c>
      <c r="AY572" t="n">
        <v>1</v>
      </c>
      <c r="AZ572" t="n">
        <v>1</v>
      </c>
      <c r="BA572" t="n">
        <v>0</v>
      </c>
      <c r="BB572" t="n">
        <v>1</v>
      </c>
      <c r="BC572" t="n">
        <v>1</v>
      </c>
      <c r="BD572" t="n">
        <v>0</v>
      </c>
      <c r="BE572" t="n">
        <v>1</v>
      </c>
      <c r="BF572" t="n">
        <v>0</v>
      </c>
      <c r="BG572" t="n">
        <v>0</v>
      </c>
      <c r="BH572" t="n">
        <v>0</v>
      </c>
      <c r="BI572" t="n">
        <v>0.875</v>
      </c>
      <c r="BJ572" t="n">
        <v>0</v>
      </c>
      <c r="BK572" t="n">
        <v>0.875</v>
      </c>
      <c r="BL572" t="n">
        <v>1</v>
      </c>
      <c r="BM572" t="n">
        <v>0</v>
      </c>
      <c r="BN572" t="n">
        <v>1</v>
      </c>
      <c r="BO572" t="n">
        <v>0.75</v>
      </c>
      <c r="BP572" t="n">
        <v>0</v>
      </c>
      <c r="BQ572" t="n">
        <v>0.75</v>
      </c>
    </row>
    <row r="573">
      <c r="A573" t="s">
        <v>99</v>
      </c>
      <c r="B573" t="s">
        <v>100</v>
      </c>
      <c r="C573" s="1" t="n">
        <v>43938</v>
      </c>
      <c r="D573" t="n">
        <v>0.7</v>
      </c>
      <c r="E573" t="n">
        <v>0.275</v>
      </c>
      <c r="F573" t="n">
        <v>0.65</v>
      </c>
      <c r="G573" t="n">
        <v>0.8889</v>
      </c>
      <c r="H573" t="n">
        <v>0.6667</v>
      </c>
      <c r="I573" t="n">
        <v>0.6667</v>
      </c>
      <c r="J573" t="n">
        <v>1</v>
      </c>
      <c r="K573" t="n">
        <v>0.6667</v>
      </c>
      <c r="L573" t="n">
        <v>1</v>
      </c>
      <c r="M573" t="n">
        <v>1</v>
      </c>
      <c r="N573" t="n">
        <v>0.6667</v>
      </c>
      <c r="O573" t="n">
        <v>1</v>
      </c>
      <c r="P573" t="n">
        <v>0.6667</v>
      </c>
      <c r="Q573" t="n">
        <v>0.6667</v>
      </c>
      <c r="R573" t="n">
        <v>0</v>
      </c>
      <c r="S573" t="n">
        <v>1</v>
      </c>
      <c r="T573" t="n">
        <v>0</v>
      </c>
      <c r="U573" t="n">
        <v>1</v>
      </c>
      <c r="V573" t="n">
        <v>1</v>
      </c>
      <c r="W573" t="n">
        <v>0</v>
      </c>
      <c r="X573" t="n">
        <v>1</v>
      </c>
      <c r="Y573" t="n">
        <v>0.3</v>
      </c>
      <c r="Z573" t="n">
        <v>0.3</v>
      </c>
      <c r="AA573" t="n">
        <v>0.3</v>
      </c>
      <c r="AB573" t="n">
        <v>0</v>
      </c>
      <c r="AC573" t="n">
        <v>0</v>
      </c>
      <c r="AD573" t="n">
        <v>0</v>
      </c>
      <c r="AE573" t="n">
        <v>1</v>
      </c>
      <c r="AF573" t="n">
        <v>1</v>
      </c>
      <c r="AG573" t="n">
        <v>1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0.875</v>
      </c>
      <c r="AR573" t="n">
        <v>0.25</v>
      </c>
      <c r="AS573" t="n">
        <v>0.875</v>
      </c>
      <c r="AT573" t="n">
        <v>1</v>
      </c>
      <c r="AU573" t="n">
        <v>1</v>
      </c>
      <c r="AV573" t="n">
        <v>1</v>
      </c>
      <c r="AW573" t="n">
        <v>1</v>
      </c>
      <c r="AX573" t="n">
        <v>0</v>
      </c>
      <c r="AY573" t="n">
        <v>1</v>
      </c>
      <c r="AZ573" t="n">
        <v>1</v>
      </c>
      <c r="BA573" t="n">
        <v>0</v>
      </c>
      <c r="BB573" t="n">
        <v>1</v>
      </c>
      <c r="BC573" t="n">
        <v>1</v>
      </c>
      <c r="BD573" t="n">
        <v>0</v>
      </c>
      <c r="BE573" t="n">
        <v>1</v>
      </c>
      <c r="BF573" t="n">
        <v>0</v>
      </c>
      <c r="BG573" t="n">
        <v>0</v>
      </c>
      <c r="BH573" t="n">
        <v>0</v>
      </c>
      <c r="BI573" t="n">
        <v>0.875</v>
      </c>
      <c r="BJ573" t="n">
        <v>0</v>
      </c>
      <c r="BK573" t="n">
        <v>0.875</v>
      </c>
      <c r="BL573" t="n">
        <v>1</v>
      </c>
      <c r="BM573" t="n">
        <v>0</v>
      </c>
      <c r="BN573" t="n">
        <v>1</v>
      </c>
      <c r="BO573" t="n">
        <v>0.75</v>
      </c>
      <c r="BP573" t="n">
        <v>0</v>
      </c>
      <c r="BQ573" t="n">
        <v>0.75</v>
      </c>
    </row>
    <row r="574">
      <c r="A574" t="s">
        <v>99</v>
      </c>
      <c r="B574" t="s">
        <v>100</v>
      </c>
      <c r="C574" s="1" t="n">
        <v>43939</v>
      </c>
      <c r="D574" t="n">
        <v>0.7</v>
      </c>
      <c r="E574" t="n">
        <v>0.275</v>
      </c>
      <c r="F574" t="n">
        <v>0.65</v>
      </c>
      <c r="G574" t="n">
        <v>0.8889</v>
      </c>
      <c r="H574" t="n">
        <v>0.6667</v>
      </c>
      <c r="I574" t="n">
        <v>0.6667</v>
      </c>
      <c r="J574" t="n">
        <v>1</v>
      </c>
      <c r="K574" t="n">
        <v>0.6667</v>
      </c>
      <c r="L574" t="n">
        <v>1</v>
      </c>
      <c r="M574" t="n">
        <v>1</v>
      </c>
      <c r="N574" t="n">
        <v>0.6667</v>
      </c>
      <c r="O574" t="n">
        <v>1</v>
      </c>
      <c r="P574" t="n">
        <v>0.6667</v>
      </c>
      <c r="Q574" t="n">
        <v>0.6667</v>
      </c>
      <c r="R574" t="n">
        <v>0</v>
      </c>
      <c r="S574" t="n">
        <v>1</v>
      </c>
      <c r="T574" t="n">
        <v>0</v>
      </c>
      <c r="U574" t="n">
        <v>1</v>
      </c>
      <c r="V574" t="n">
        <v>1</v>
      </c>
      <c r="W574" t="n">
        <v>0</v>
      </c>
      <c r="X574" t="n">
        <v>1</v>
      </c>
      <c r="Y574" t="n">
        <v>0.3</v>
      </c>
      <c r="Z574" t="n">
        <v>0.3</v>
      </c>
      <c r="AA574" t="n">
        <v>0.3</v>
      </c>
      <c r="AB574" t="n">
        <v>0</v>
      </c>
      <c r="AC574" t="n">
        <v>0</v>
      </c>
      <c r="AD574" t="n">
        <v>0</v>
      </c>
      <c r="AE574" t="n">
        <v>1</v>
      </c>
      <c r="AF574" t="n">
        <v>1</v>
      </c>
      <c r="AG574" t="n">
        <v>1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0.875</v>
      </c>
      <c r="AR574" t="n">
        <v>0.25</v>
      </c>
      <c r="AS574" t="n">
        <v>0.875</v>
      </c>
      <c r="AT574" t="n">
        <v>1</v>
      </c>
      <c r="AU574" t="n">
        <v>1</v>
      </c>
      <c r="AV574" t="n">
        <v>1</v>
      </c>
      <c r="AW574" t="n">
        <v>1</v>
      </c>
      <c r="AX574" t="n">
        <v>0</v>
      </c>
      <c r="AY574" t="n">
        <v>1</v>
      </c>
      <c r="AZ574" t="n">
        <v>1</v>
      </c>
      <c r="BA574" t="n">
        <v>0</v>
      </c>
      <c r="BB574" t="n">
        <v>1</v>
      </c>
      <c r="BC574" t="n">
        <v>1</v>
      </c>
      <c r="BD574" t="n">
        <v>0</v>
      </c>
      <c r="BE574" t="n">
        <v>1</v>
      </c>
      <c r="BF574" t="n">
        <v>0</v>
      </c>
      <c r="BG574" t="n">
        <v>0</v>
      </c>
      <c r="BH574" t="n">
        <v>0</v>
      </c>
      <c r="BI574" t="n">
        <v>0.875</v>
      </c>
      <c r="BJ574" t="n">
        <v>0</v>
      </c>
      <c r="BK574" t="n">
        <v>0.875</v>
      </c>
      <c r="BL574" t="n">
        <v>1</v>
      </c>
      <c r="BM574" t="n">
        <v>0</v>
      </c>
      <c r="BN574" t="n">
        <v>1</v>
      </c>
      <c r="BO574" t="n">
        <v>0.75</v>
      </c>
      <c r="BP574" t="n">
        <v>0</v>
      </c>
      <c r="BQ574" t="n">
        <v>0.75</v>
      </c>
    </row>
    <row r="575">
      <c r="A575" t="s">
        <v>99</v>
      </c>
      <c r="B575" t="s">
        <v>100</v>
      </c>
      <c r="C575" s="1" t="n">
        <v>43940</v>
      </c>
      <c r="D575" t="n">
        <v>0.7</v>
      </c>
      <c r="E575" t="n">
        <v>0.275</v>
      </c>
      <c r="F575" t="n">
        <v>0.65</v>
      </c>
      <c r="G575" t="n">
        <v>0.8889</v>
      </c>
      <c r="H575" t="n">
        <v>0.6667</v>
      </c>
      <c r="I575" t="n">
        <v>0.6667</v>
      </c>
      <c r="J575" t="n">
        <v>1</v>
      </c>
      <c r="K575" t="n">
        <v>0.6667</v>
      </c>
      <c r="L575" t="n">
        <v>1</v>
      </c>
      <c r="M575" t="n">
        <v>1</v>
      </c>
      <c r="N575" t="n">
        <v>0.6667</v>
      </c>
      <c r="O575" t="n">
        <v>1</v>
      </c>
      <c r="P575" t="n">
        <v>0.6667</v>
      </c>
      <c r="Q575" t="n">
        <v>0.6667</v>
      </c>
      <c r="R575" t="n">
        <v>0</v>
      </c>
      <c r="S575" t="n">
        <v>1</v>
      </c>
      <c r="T575" t="n">
        <v>0</v>
      </c>
      <c r="U575" t="n">
        <v>1</v>
      </c>
      <c r="V575" t="n">
        <v>1</v>
      </c>
      <c r="W575" t="n">
        <v>0</v>
      </c>
      <c r="X575" t="n">
        <v>1</v>
      </c>
      <c r="Y575" t="n">
        <v>0.3</v>
      </c>
      <c r="Z575" t="n">
        <v>0.3</v>
      </c>
      <c r="AA575" t="n">
        <v>0.3</v>
      </c>
      <c r="AB575" t="n">
        <v>0</v>
      </c>
      <c r="AC575" t="n">
        <v>0</v>
      </c>
      <c r="AD575" t="n">
        <v>0</v>
      </c>
      <c r="AE575" t="n">
        <v>1</v>
      </c>
      <c r="AF575" t="n">
        <v>1</v>
      </c>
      <c r="AG575" t="n">
        <v>1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0.875</v>
      </c>
      <c r="AR575" t="n">
        <v>0.25</v>
      </c>
      <c r="AS575" t="n">
        <v>0.875</v>
      </c>
      <c r="AT575" t="n">
        <v>1</v>
      </c>
      <c r="AU575" t="n">
        <v>1</v>
      </c>
      <c r="AV575" t="n">
        <v>1</v>
      </c>
      <c r="AW575" t="n">
        <v>1</v>
      </c>
      <c r="AX575" t="n">
        <v>0</v>
      </c>
      <c r="AY575" t="n">
        <v>1</v>
      </c>
      <c r="AZ575" t="n">
        <v>1</v>
      </c>
      <c r="BA575" t="n">
        <v>0</v>
      </c>
      <c r="BB575" t="n">
        <v>1</v>
      </c>
      <c r="BC575" t="n">
        <v>1</v>
      </c>
      <c r="BD575" t="n">
        <v>0</v>
      </c>
      <c r="BE575" t="n">
        <v>1</v>
      </c>
      <c r="BF575" t="n">
        <v>0</v>
      </c>
      <c r="BG575" t="n">
        <v>0</v>
      </c>
      <c r="BH575" t="n">
        <v>0</v>
      </c>
      <c r="BI575" t="n">
        <v>0.875</v>
      </c>
      <c r="BJ575" t="n">
        <v>0</v>
      </c>
      <c r="BK575" t="n">
        <v>0.875</v>
      </c>
      <c r="BL575" t="n">
        <v>1</v>
      </c>
      <c r="BM575" t="n">
        <v>0</v>
      </c>
      <c r="BN575" t="n">
        <v>1</v>
      </c>
      <c r="BO575" t="n">
        <v>0.75</v>
      </c>
      <c r="BP575" t="n">
        <v>0</v>
      </c>
      <c r="BQ575" t="n">
        <v>0.75</v>
      </c>
    </row>
    <row r="576">
      <c r="A576" t="s">
        <v>99</v>
      </c>
      <c r="B576" t="s">
        <v>100</v>
      </c>
      <c r="C576" s="1" t="n">
        <v>43941</v>
      </c>
      <c r="D576" t="n">
        <v>0.7</v>
      </c>
      <c r="E576" t="n">
        <v>0.275</v>
      </c>
      <c r="F576" t="n">
        <v>0.65</v>
      </c>
      <c r="G576" t="n">
        <v>0.8889</v>
      </c>
      <c r="H576" t="n">
        <v>0.6667</v>
      </c>
      <c r="I576" t="n">
        <v>0.6667</v>
      </c>
      <c r="J576" t="n">
        <v>1</v>
      </c>
      <c r="K576" t="n">
        <v>0.6667</v>
      </c>
      <c r="L576" t="n">
        <v>1</v>
      </c>
      <c r="M576" t="n">
        <v>1</v>
      </c>
      <c r="N576" t="n">
        <v>0.6667</v>
      </c>
      <c r="O576" t="n">
        <v>1</v>
      </c>
      <c r="P576" t="n">
        <v>0.6667</v>
      </c>
      <c r="Q576" t="n">
        <v>0.6667</v>
      </c>
      <c r="R576" t="n">
        <v>0</v>
      </c>
      <c r="S576" t="n">
        <v>1</v>
      </c>
      <c r="T576" t="n">
        <v>0</v>
      </c>
      <c r="U576" t="n">
        <v>1</v>
      </c>
      <c r="V576" t="n">
        <v>1</v>
      </c>
      <c r="W576" t="n">
        <v>0</v>
      </c>
      <c r="X576" t="n">
        <v>1</v>
      </c>
      <c r="Y576" t="n">
        <v>0.3</v>
      </c>
      <c r="Z576" t="n">
        <v>0.3</v>
      </c>
      <c r="AA576" t="n">
        <v>0.3</v>
      </c>
      <c r="AB576" t="n">
        <v>0</v>
      </c>
      <c r="AC576" t="n">
        <v>0</v>
      </c>
      <c r="AD576" t="n">
        <v>0</v>
      </c>
      <c r="AE576" t="n">
        <v>1</v>
      </c>
      <c r="AF576" t="n">
        <v>1</v>
      </c>
      <c r="AG576" t="n">
        <v>1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0.875</v>
      </c>
      <c r="AR576" t="n">
        <v>0.25</v>
      </c>
      <c r="AS576" t="n">
        <v>0.875</v>
      </c>
      <c r="AT576" t="n">
        <v>1</v>
      </c>
      <c r="AU576" t="n">
        <v>1</v>
      </c>
      <c r="AV576" t="n">
        <v>1</v>
      </c>
      <c r="AW576" t="n">
        <v>1</v>
      </c>
      <c r="AX576" t="n">
        <v>0</v>
      </c>
      <c r="AY576" t="n">
        <v>1</v>
      </c>
      <c r="AZ576" t="n">
        <v>1</v>
      </c>
      <c r="BA576" t="n">
        <v>0</v>
      </c>
      <c r="BB576" t="n">
        <v>1</v>
      </c>
      <c r="BC576" t="n">
        <v>1</v>
      </c>
      <c r="BD576" t="n">
        <v>0</v>
      </c>
      <c r="BE576" t="n">
        <v>1</v>
      </c>
      <c r="BF576" t="n">
        <v>0</v>
      </c>
      <c r="BG576" t="n">
        <v>0</v>
      </c>
      <c r="BH576" t="n">
        <v>0</v>
      </c>
      <c r="BI576" t="n">
        <v>0.875</v>
      </c>
      <c r="BJ576" t="n">
        <v>0</v>
      </c>
      <c r="BK576" t="n">
        <v>0.875</v>
      </c>
      <c r="BL576" t="n">
        <v>1</v>
      </c>
      <c r="BM576" t="n">
        <v>0</v>
      </c>
      <c r="BN576" t="n">
        <v>1</v>
      </c>
      <c r="BO576" t="n">
        <v>0.75</v>
      </c>
      <c r="BP576" t="n">
        <v>0</v>
      </c>
      <c r="BQ576" t="n">
        <v>0.75</v>
      </c>
    </row>
    <row r="577">
      <c r="A577" t="s">
        <v>99</v>
      </c>
      <c r="B577" t="s">
        <v>100</v>
      </c>
      <c r="C577" s="1" t="n">
        <v>43942</v>
      </c>
      <c r="D577" t="n">
        <v>0.7</v>
      </c>
      <c r="E577" t="n">
        <v>0.275</v>
      </c>
      <c r="F577" t="n">
        <v>0.65</v>
      </c>
      <c r="G577" t="n">
        <v>0.8889</v>
      </c>
      <c r="H577" t="n">
        <v>0.6667</v>
      </c>
      <c r="I577" t="n">
        <v>0.6667</v>
      </c>
      <c r="J577" t="n">
        <v>1</v>
      </c>
      <c r="K577" t="n">
        <v>0.6667</v>
      </c>
      <c r="L577" t="n">
        <v>1</v>
      </c>
      <c r="M577" t="n">
        <v>1</v>
      </c>
      <c r="N577" t="n">
        <v>0.6667</v>
      </c>
      <c r="O577" t="n">
        <v>1</v>
      </c>
      <c r="P577" t="n">
        <v>0.6667</v>
      </c>
      <c r="Q577" t="n">
        <v>0.6667</v>
      </c>
      <c r="R577" t="n">
        <v>0</v>
      </c>
      <c r="S577" t="n">
        <v>1</v>
      </c>
      <c r="T577" t="n">
        <v>0</v>
      </c>
      <c r="U577" t="n">
        <v>1</v>
      </c>
      <c r="V577" t="n">
        <v>1</v>
      </c>
      <c r="W577" t="n">
        <v>0</v>
      </c>
      <c r="X577" t="n">
        <v>1</v>
      </c>
      <c r="Y577" t="n">
        <v>0.3</v>
      </c>
      <c r="Z577" t="n">
        <v>0.3</v>
      </c>
      <c r="AA577" t="n">
        <v>0.3</v>
      </c>
      <c r="AB577" t="n">
        <v>0</v>
      </c>
      <c r="AC577" t="n">
        <v>0</v>
      </c>
      <c r="AD577" t="n">
        <v>0</v>
      </c>
      <c r="AE577" t="n">
        <v>1</v>
      </c>
      <c r="AF577" t="n">
        <v>1</v>
      </c>
      <c r="AG577" t="n">
        <v>1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0.875</v>
      </c>
      <c r="AR577" t="n">
        <v>0.25</v>
      </c>
      <c r="AS577" t="n">
        <v>0.875</v>
      </c>
      <c r="AT577" t="n">
        <v>1</v>
      </c>
      <c r="AU577" t="n">
        <v>1</v>
      </c>
      <c r="AV577" t="n">
        <v>1</v>
      </c>
      <c r="AW577" t="n">
        <v>1</v>
      </c>
      <c r="AX577" t="n">
        <v>0</v>
      </c>
      <c r="AY577" t="n">
        <v>1</v>
      </c>
      <c r="AZ577" t="n">
        <v>1</v>
      </c>
      <c r="BA577" t="n">
        <v>0</v>
      </c>
      <c r="BB577" t="n">
        <v>1</v>
      </c>
      <c r="BC577" t="n">
        <v>1</v>
      </c>
      <c r="BD577" t="n">
        <v>0</v>
      </c>
      <c r="BE577" t="n">
        <v>1</v>
      </c>
      <c r="BF577" t="n">
        <v>0</v>
      </c>
      <c r="BG577" t="n">
        <v>0</v>
      </c>
      <c r="BH577" t="n">
        <v>0</v>
      </c>
      <c r="BI577" t="n">
        <v>0.875</v>
      </c>
      <c r="BJ577" t="n">
        <v>0</v>
      </c>
      <c r="BK577" t="n">
        <v>0.875</v>
      </c>
      <c r="BL577" t="n">
        <v>1</v>
      </c>
      <c r="BM577" t="n">
        <v>0</v>
      </c>
      <c r="BN577" t="n">
        <v>1</v>
      </c>
      <c r="BO577" t="n">
        <v>0.75</v>
      </c>
      <c r="BP577" t="n">
        <v>0</v>
      </c>
      <c r="BQ577" t="n">
        <v>0.75</v>
      </c>
    </row>
    <row r="578">
      <c r="A578" t="s">
        <v>99</v>
      </c>
      <c r="B578" t="s">
        <v>100</v>
      </c>
      <c r="C578" s="1" t="n">
        <v>43943</v>
      </c>
      <c r="D578" t="n">
        <v>0.7</v>
      </c>
      <c r="E578" t="n">
        <v>0.275</v>
      </c>
      <c r="F578" t="n">
        <v>0.65</v>
      </c>
      <c r="G578" t="n">
        <v>0.8889</v>
      </c>
      <c r="H578" t="n">
        <v>0.6667</v>
      </c>
      <c r="I578" t="n">
        <v>0.6667</v>
      </c>
      <c r="J578" t="n">
        <v>1</v>
      </c>
      <c r="K578" t="n">
        <v>0.6667</v>
      </c>
      <c r="L578" t="n">
        <v>1</v>
      </c>
      <c r="M578" t="n">
        <v>1</v>
      </c>
      <c r="N578" t="n">
        <v>0.6667</v>
      </c>
      <c r="O578" t="n">
        <v>1</v>
      </c>
      <c r="P578" t="n">
        <v>0.6667</v>
      </c>
      <c r="Q578" t="n">
        <v>0.6667</v>
      </c>
      <c r="R578" t="n">
        <v>0</v>
      </c>
      <c r="S578" t="n">
        <v>1</v>
      </c>
      <c r="T578" t="n">
        <v>0</v>
      </c>
      <c r="U578" t="n">
        <v>1</v>
      </c>
      <c r="V578" t="n">
        <v>1</v>
      </c>
      <c r="W578" t="n">
        <v>0</v>
      </c>
      <c r="X578" t="n">
        <v>1</v>
      </c>
      <c r="Y578" t="n">
        <v>0.3</v>
      </c>
      <c r="Z578" t="n">
        <v>0.3</v>
      </c>
      <c r="AA578" t="n">
        <v>0.3</v>
      </c>
      <c r="AB578" t="n">
        <v>0</v>
      </c>
      <c r="AC578" t="n">
        <v>0</v>
      </c>
      <c r="AD578" t="n">
        <v>0</v>
      </c>
      <c r="AE578" t="n">
        <v>1</v>
      </c>
      <c r="AF578" t="n">
        <v>1</v>
      </c>
      <c r="AG578" t="n">
        <v>1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0.875</v>
      </c>
      <c r="AR578" t="n">
        <v>0.25</v>
      </c>
      <c r="AS578" t="n">
        <v>0.875</v>
      </c>
      <c r="AT578" t="n">
        <v>1</v>
      </c>
      <c r="AU578" t="n">
        <v>1</v>
      </c>
      <c r="AV578" t="n">
        <v>1</v>
      </c>
      <c r="AW578" t="n">
        <v>1</v>
      </c>
      <c r="AX578" t="n">
        <v>0</v>
      </c>
      <c r="AY578" t="n">
        <v>1</v>
      </c>
      <c r="AZ578" t="n">
        <v>1</v>
      </c>
      <c r="BA578" t="n">
        <v>0</v>
      </c>
      <c r="BB578" t="n">
        <v>1</v>
      </c>
      <c r="BC578" t="n">
        <v>1</v>
      </c>
      <c r="BD578" t="n">
        <v>0</v>
      </c>
      <c r="BE578" t="n">
        <v>1</v>
      </c>
      <c r="BF578" t="n">
        <v>0</v>
      </c>
      <c r="BG578" t="n">
        <v>0</v>
      </c>
      <c r="BH578" t="n">
        <v>0</v>
      </c>
      <c r="BI578" t="n">
        <v>0.875</v>
      </c>
      <c r="BJ578" t="n">
        <v>0</v>
      </c>
      <c r="BK578" t="n">
        <v>0.875</v>
      </c>
      <c r="BL578" t="n">
        <v>1</v>
      </c>
      <c r="BM578" t="n">
        <v>0</v>
      </c>
      <c r="BN578" t="n">
        <v>1</v>
      </c>
      <c r="BO578" t="n">
        <v>0.75</v>
      </c>
      <c r="BP578" t="n">
        <v>0</v>
      </c>
      <c r="BQ578" t="n">
        <v>0.75</v>
      </c>
    </row>
    <row r="579">
      <c r="A579" t="s">
        <v>99</v>
      </c>
      <c r="B579" t="s">
        <v>100</v>
      </c>
      <c r="C579" s="1" t="n">
        <v>43944</v>
      </c>
      <c r="D579" t="n">
        <v>0.7</v>
      </c>
      <c r="E579" t="n">
        <v>0.275</v>
      </c>
      <c r="F579" t="n">
        <v>0.65</v>
      </c>
      <c r="G579" t="n">
        <v>0.8889</v>
      </c>
      <c r="H579" t="n">
        <v>0.6667</v>
      </c>
      <c r="I579" t="n">
        <v>0.6667</v>
      </c>
      <c r="J579" t="n">
        <v>1</v>
      </c>
      <c r="K579" t="n">
        <v>0.6667</v>
      </c>
      <c r="L579" t="n">
        <v>1</v>
      </c>
      <c r="M579" t="n">
        <v>1</v>
      </c>
      <c r="N579" t="n">
        <v>0.6667</v>
      </c>
      <c r="O579" t="n">
        <v>1</v>
      </c>
      <c r="P579" t="n">
        <v>0.6667</v>
      </c>
      <c r="Q579" t="n">
        <v>0.6667</v>
      </c>
      <c r="R579" t="n">
        <v>0</v>
      </c>
      <c r="S579" t="n">
        <v>1</v>
      </c>
      <c r="T579" t="n">
        <v>0</v>
      </c>
      <c r="U579" t="n">
        <v>1</v>
      </c>
      <c r="V579" t="n">
        <v>1</v>
      </c>
      <c r="W579" t="n">
        <v>0</v>
      </c>
      <c r="X579" t="n">
        <v>1</v>
      </c>
      <c r="Y579" t="n">
        <v>0.3</v>
      </c>
      <c r="Z579" t="n">
        <v>0.3</v>
      </c>
      <c r="AA579" t="n">
        <v>0.3</v>
      </c>
      <c r="AB579" t="n">
        <v>0</v>
      </c>
      <c r="AC579" t="n">
        <v>0</v>
      </c>
      <c r="AD579" t="n">
        <v>0</v>
      </c>
      <c r="AE579" t="n">
        <v>1</v>
      </c>
      <c r="AF579" t="n">
        <v>1</v>
      </c>
      <c r="AG579" t="n">
        <v>1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0.875</v>
      </c>
      <c r="AR579" t="n">
        <v>0.25</v>
      </c>
      <c r="AS579" t="n">
        <v>0.875</v>
      </c>
      <c r="AT579" t="n">
        <v>1</v>
      </c>
      <c r="AU579" t="n">
        <v>1</v>
      </c>
      <c r="AV579" t="n">
        <v>1</v>
      </c>
      <c r="AW579" t="n">
        <v>1</v>
      </c>
      <c r="AX579" t="n">
        <v>0</v>
      </c>
      <c r="AY579" t="n">
        <v>1</v>
      </c>
      <c r="AZ579" t="n">
        <v>1</v>
      </c>
      <c r="BA579" t="n">
        <v>0</v>
      </c>
      <c r="BB579" t="n">
        <v>1</v>
      </c>
      <c r="BC579" t="n">
        <v>1</v>
      </c>
      <c r="BD579" t="n">
        <v>0</v>
      </c>
      <c r="BE579" t="n">
        <v>1</v>
      </c>
      <c r="BF579" t="n">
        <v>0</v>
      </c>
      <c r="BG579" t="n">
        <v>0</v>
      </c>
      <c r="BH579" t="n">
        <v>0</v>
      </c>
      <c r="BI579" t="n">
        <v>0.875</v>
      </c>
      <c r="BJ579" t="n">
        <v>0</v>
      </c>
      <c r="BK579" t="n">
        <v>0.875</v>
      </c>
      <c r="BL579" t="n">
        <v>1</v>
      </c>
      <c r="BM579" t="n">
        <v>0</v>
      </c>
      <c r="BN579" t="n">
        <v>1</v>
      </c>
      <c r="BO579" t="n">
        <v>0.75</v>
      </c>
      <c r="BP579" t="n">
        <v>0</v>
      </c>
      <c r="BQ579" t="n">
        <v>0.75</v>
      </c>
    </row>
    <row r="580">
      <c r="A580" t="s">
        <v>99</v>
      </c>
      <c r="B580" t="s">
        <v>100</v>
      </c>
      <c r="C580" s="1" t="n">
        <v>43945</v>
      </c>
      <c r="D580" t="n">
        <v>0.7</v>
      </c>
      <c r="E580" t="n">
        <v>0.275</v>
      </c>
      <c r="F580" t="n">
        <v>0.65</v>
      </c>
      <c r="G580" t="n">
        <v>0.8889</v>
      </c>
      <c r="H580" t="n">
        <v>0.6667</v>
      </c>
      <c r="I580" t="n">
        <v>0.6667</v>
      </c>
      <c r="J580" t="n">
        <v>1</v>
      </c>
      <c r="K580" t="n">
        <v>0.6667</v>
      </c>
      <c r="L580" t="n">
        <v>1</v>
      </c>
      <c r="M580" t="n">
        <v>1</v>
      </c>
      <c r="N580" t="n">
        <v>0.6667</v>
      </c>
      <c r="O580" t="n">
        <v>1</v>
      </c>
      <c r="P580" t="n">
        <v>0.6667</v>
      </c>
      <c r="Q580" t="n">
        <v>0.6667</v>
      </c>
      <c r="R580" t="n">
        <v>0</v>
      </c>
      <c r="S580" t="n">
        <v>1</v>
      </c>
      <c r="T580" t="n">
        <v>0</v>
      </c>
      <c r="U580" t="n">
        <v>1</v>
      </c>
      <c r="V580" t="n">
        <v>1</v>
      </c>
      <c r="W580" t="n">
        <v>0</v>
      </c>
      <c r="X580" t="n">
        <v>1</v>
      </c>
      <c r="Y580" t="n">
        <v>0.3</v>
      </c>
      <c r="Z580" t="n">
        <v>0.3</v>
      </c>
      <c r="AA580" t="n">
        <v>0.3</v>
      </c>
      <c r="AB580" t="n">
        <v>0</v>
      </c>
      <c r="AC580" t="n">
        <v>0</v>
      </c>
      <c r="AD580" t="n">
        <v>0</v>
      </c>
      <c r="AE580" t="n">
        <v>1</v>
      </c>
      <c r="AF580" t="n">
        <v>1</v>
      </c>
      <c r="AG580" t="n">
        <v>1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0.875</v>
      </c>
      <c r="AR580" t="n">
        <v>0.25</v>
      </c>
      <c r="AS580" t="n">
        <v>0.875</v>
      </c>
      <c r="AT580" t="n">
        <v>1</v>
      </c>
      <c r="AU580" t="n">
        <v>1</v>
      </c>
      <c r="AV580" t="n">
        <v>1</v>
      </c>
      <c r="AW580" t="n">
        <v>1</v>
      </c>
      <c r="AX580" t="n">
        <v>0</v>
      </c>
      <c r="AY580" t="n">
        <v>1</v>
      </c>
      <c r="AZ580" t="n">
        <v>1</v>
      </c>
      <c r="BA580" t="n">
        <v>0</v>
      </c>
      <c r="BB580" t="n">
        <v>1</v>
      </c>
      <c r="BC580" t="n">
        <v>1</v>
      </c>
      <c r="BD580" t="n">
        <v>0</v>
      </c>
      <c r="BE580" t="n">
        <v>1</v>
      </c>
      <c r="BF580" t="n">
        <v>0</v>
      </c>
      <c r="BG580" t="n">
        <v>0</v>
      </c>
      <c r="BH580" t="n">
        <v>0</v>
      </c>
      <c r="BI580" t="n">
        <v>0.875</v>
      </c>
      <c r="BJ580" t="n">
        <v>0</v>
      </c>
      <c r="BK580" t="n">
        <v>0.875</v>
      </c>
      <c r="BL580" t="n">
        <v>1</v>
      </c>
      <c r="BM580" t="n">
        <v>0</v>
      </c>
      <c r="BN580" t="n">
        <v>1</v>
      </c>
      <c r="BO580" t="n">
        <v>0.75</v>
      </c>
      <c r="BP580" t="n">
        <v>0</v>
      </c>
      <c r="BQ580" t="n">
        <v>0.75</v>
      </c>
    </row>
    <row r="581">
      <c r="A581" t="s">
        <v>99</v>
      </c>
      <c r="B581" t="s">
        <v>100</v>
      </c>
      <c r="C581" s="1" t="n">
        <v>43946</v>
      </c>
      <c r="D581" t="n">
        <v>0.7</v>
      </c>
      <c r="E581" t="n">
        <v>0.275</v>
      </c>
      <c r="F581" t="n">
        <v>0.65</v>
      </c>
      <c r="G581" t="n">
        <v>0.8889</v>
      </c>
      <c r="H581" t="n">
        <v>0.6667</v>
      </c>
      <c r="I581" t="n">
        <v>0.6667</v>
      </c>
      <c r="J581" t="n">
        <v>1</v>
      </c>
      <c r="K581" t="n">
        <v>0.6667</v>
      </c>
      <c r="L581" t="n">
        <v>1</v>
      </c>
      <c r="M581" t="n">
        <v>1</v>
      </c>
      <c r="N581" t="n">
        <v>0.6667</v>
      </c>
      <c r="O581" t="n">
        <v>1</v>
      </c>
      <c r="P581" t="n">
        <v>0.6667</v>
      </c>
      <c r="Q581" t="n">
        <v>0.6667</v>
      </c>
      <c r="R581" t="n">
        <v>0</v>
      </c>
      <c r="S581" t="n">
        <v>1</v>
      </c>
      <c r="T581" t="n">
        <v>0</v>
      </c>
      <c r="U581" t="n">
        <v>1</v>
      </c>
      <c r="V581" t="n">
        <v>1</v>
      </c>
      <c r="W581" t="n">
        <v>0</v>
      </c>
      <c r="X581" t="n">
        <v>1</v>
      </c>
      <c r="Y581" t="n">
        <v>0.3</v>
      </c>
      <c r="Z581" t="n">
        <v>0.3</v>
      </c>
      <c r="AA581" t="n">
        <v>0.3</v>
      </c>
      <c r="AB581" t="n">
        <v>0</v>
      </c>
      <c r="AC581" t="n">
        <v>0</v>
      </c>
      <c r="AD581" t="n">
        <v>0</v>
      </c>
      <c r="AE581" t="n">
        <v>1</v>
      </c>
      <c r="AF581" t="n">
        <v>1</v>
      </c>
      <c r="AG581" t="n">
        <v>1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0.875</v>
      </c>
      <c r="AR581" t="n">
        <v>0.25</v>
      </c>
      <c r="AS581" t="n">
        <v>0.875</v>
      </c>
      <c r="AT581" t="n">
        <v>1</v>
      </c>
      <c r="AU581" t="n">
        <v>1</v>
      </c>
      <c r="AV581" t="n">
        <v>1</v>
      </c>
      <c r="AW581" t="n">
        <v>1</v>
      </c>
      <c r="AX581" t="n">
        <v>0</v>
      </c>
      <c r="AY581" t="n">
        <v>1</v>
      </c>
      <c r="AZ581" t="n">
        <v>1</v>
      </c>
      <c r="BA581" t="n">
        <v>0</v>
      </c>
      <c r="BB581" t="n">
        <v>1</v>
      </c>
      <c r="BC581" t="n">
        <v>1</v>
      </c>
      <c r="BD581" t="n">
        <v>0</v>
      </c>
      <c r="BE581" t="n">
        <v>1</v>
      </c>
      <c r="BF581" t="n">
        <v>0</v>
      </c>
      <c r="BG581" t="n">
        <v>0</v>
      </c>
      <c r="BH581" t="n">
        <v>0</v>
      </c>
      <c r="BI581" t="n">
        <v>0.875</v>
      </c>
      <c r="BJ581" t="n">
        <v>0</v>
      </c>
      <c r="BK581" t="n">
        <v>0.875</v>
      </c>
      <c r="BL581" t="n">
        <v>1</v>
      </c>
      <c r="BM581" t="n">
        <v>0</v>
      </c>
      <c r="BN581" t="n">
        <v>1</v>
      </c>
      <c r="BO581" t="n">
        <v>0.75</v>
      </c>
      <c r="BP581" t="n">
        <v>0</v>
      </c>
      <c r="BQ581" t="n">
        <v>0.75</v>
      </c>
    </row>
    <row r="582">
      <c r="A582" t="s">
        <v>99</v>
      </c>
      <c r="B582" t="s">
        <v>100</v>
      </c>
      <c r="C582" s="1" t="n">
        <v>43947</v>
      </c>
      <c r="D582" t="n">
        <v>0.7</v>
      </c>
      <c r="E582" t="n">
        <v>0.275</v>
      </c>
      <c r="F582" t="n">
        <v>0.65</v>
      </c>
      <c r="G582" t="n">
        <v>0.8889</v>
      </c>
      <c r="H582" t="n">
        <v>0.6667</v>
      </c>
      <c r="I582" t="n">
        <v>0.6667</v>
      </c>
      <c r="J582" t="n">
        <v>1</v>
      </c>
      <c r="K582" t="n">
        <v>0.6667</v>
      </c>
      <c r="L582" t="n">
        <v>1</v>
      </c>
      <c r="M582" t="n">
        <v>1</v>
      </c>
      <c r="N582" t="n">
        <v>0.6667</v>
      </c>
      <c r="O582" t="n">
        <v>1</v>
      </c>
      <c r="P582" t="n">
        <v>0.6667</v>
      </c>
      <c r="Q582" t="n">
        <v>0.6667</v>
      </c>
      <c r="R582" t="n">
        <v>0</v>
      </c>
      <c r="S582" t="n">
        <v>1</v>
      </c>
      <c r="T582" t="n">
        <v>0</v>
      </c>
      <c r="U582" t="n">
        <v>1</v>
      </c>
      <c r="V582" t="n">
        <v>1</v>
      </c>
      <c r="W582" t="n">
        <v>0</v>
      </c>
      <c r="X582" t="n">
        <v>1</v>
      </c>
      <c r="Y582" t="n">
        <v>0.3</v>
      </c>
      <c r="Z582" t="n">
        <v>0.3</v>
      </c>
      <c r="AA582" t="n">
        <v>0.3</v>
      </c>
      <c r="AB582" t="n">
        <v>0</v>
      </c>
      <c r="AC582" t="n">
        <v>0</v>
      </c>
      <c r="AD582" t="n">
        <v>0</v>
      </c>
      <c r="AE582" t="n">
        <v>1</v>
      </c>
      <c r="AF582" t="n">
        <v>1</v>
      </c>
      <c r="AG582" t="n">
        <v>1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0.875</v>
      </c>
      <c r="AR582" t="n">
        <v>0.25</v>
      </c>
      <c r="AS582" t="n">
        <v>0.875</v>
      </c>
      <c r="AT582" t="n">
        <v>1</v>
      </c>
      <c r="AU582" t="n">
        <v>1</v>
      </c>
      <c r="AV582" t="n">
        <v>1</v>
      </c>
      <c r="AW582" t="n">
        <v>1</v>
      </c>
      <c r="AX582" t="n">
        <v>0</v>
      </c>
      <c r="AY582" t="n">
        <v>1</v>
      </c>
      <c r="AZ582" t="n">
        <v>1</v>
      </c>
      <c r="BA582" t="n">
        <v>0</v>
      </c>
      <c r="BB582" t="n">
        <v>1</v>
      </c>
      <c r="BC582" t="n">
        <v>1</v>
      </c>
      <c r="BD582" t="n">
        <v>0</v>
      </c>
      <c r="BE582" t="n">
        <v>1</v>
      </c>
      <c r="BF582" t="n">
        <v>0</v>
      </c>
      <c r="BG582" t="n">
        <v>0</v>
      </c>
      <c r="BH582" t="n">
        <v>0</v>
      </c>
      <c r="BI582" t="n">
        <v>0.875</v>
      </c>
      <c r="BJ582" t="n">
        <v>0</v>
      </c>
      <c r="BK582" t="n">
        <v>0.875</v>
      </c>
      <c r="BL582" t="n">
        <v>1</v>
      </c>
      <c r="BM582" t="n">
        <v>0</v>
      </c>
      <c r="BN582" t="n">
        <v>1</v>
      </c>
      <c r="BO582" t="n">
        <v>0.75</v>
      </c>
      <c r="BP582" t="n">
        <v>0</v>
      </c>
      <c r="BQ582" t="n">
        <v>0.75</v>
      </c>
    </row>
    <row r="583">
      <c r="A583" t="s">
        <v>99</v>
      </c>
      <c r="B583" t="s">
        <v>100</v>
      </c>
      <c r="C583" s="1" t="n">
        <v>43948</v>
      </c>
      <c r="D583" t="n">
        <v>0.7</v>
      </c>
      <c r="E583" t="n">
        <v>0.275</v>
      </c>
      <c r="F583" t="n">
        <v>0.65</v>
      </c>
      <c r="G583" t="n">
        <v>0.8889</v>
      </c>
      <c r="H583" t="n">
        <v>0.6667</v>
      </c>
      <c r="I583" t="n">
        <v>0.6667</v>
      </c>
      <c r="J583" t="n">
        <v>1</v>
      </c>
      <c r="K583" t="n">
        <v>0.6667</v>
      </c>
      <c r="L583" t="n">
        <v>1</v>
      </c>
      <c r="M583" t="n">
        <v>1</v>
      </c>
      <c r="N583" t="n">
        <v>0.6667</v>
      </c>
      <c r="O583" t="n">
        <v>1</v>
      </c>
      <c r="P583" t="n">
        <v>0.6667</v>
      </c>
      <c r="Q583" t="n">
        <v>0.6667</v>
      </c>
      <c r="R583" t="n">
        <v>0</v>
      </c>
      <c r="S583" t="n">
        <v>1</v>
      </c>
      <c r="T583" t="n">
        <v>0</v>
      </c>
      <c r="U583" t="n">
        <v>1</v>
      </c>
      <c r="V583" t="n">
        <v>1</v>
      </c>
      <c r="W583" t="n">
        <v>0</v>
      </c>
      <c r="X583" t="n">
        <v>1</v>
      </c>
      <c r="Y583" t="n">
        <v>0.3</v>
      </c>
      <c r="Z583" t="n">
        <v>0.3</v>
      </c>
      <c r="AA583" t="n">
        <v>0.3</v>
      </c>
      <c r="AB583" t="n">
        <v>0</v>
      </c>
      <c r="AC583" t="n">
        <v>0</v>
      </c>
      <c r="AD583" t="n">
        <v>0</v>
      </c>
      <c r="AE583" t="n">
        <v>1</v>
      </c>
      <c r="AF583" t="n">
        <v>1</v>
      </c>
      <c r="AG583" t="n">
        <v>1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0.875</v>
      </c>
      <c r="AR583" t="n">
        <v>0.25</v>
      </c>
      <c r="AS583" t="n">
        <v>0.875</v>
      </c>
      <c r="AT583" t="n">
        <v>1</v>
      </c>
      <c r="AU583" t="n">
        <v>1</v>
      </c>
      <c r="AV583" t="n">
        <v>1</v>
      </c>
      <c r="AW583" t="n">
        <v>1</v>
      </c>
      <c r="AX583" t="n">
        <v>0</v>
      </c>
      <c r="AY583" t="n">
        <v>1</v>
      </c>
      <c r="AZ583" t="n">
        <v>1</v>
      </c>
      <c r="BA583" t="n">
        <v>0</v>
      </c>
      <c r="BB583" t="n">
        <v>1</v>
      </c>
      <c r="BC583" t="n">
        <v>1</v>
      </c>
      <c r="BD583" t="n">
        <v>0</v>
      </c>
      <c r="BE583" t="n">
        <v>1</v>
      </c>
      <c r="BF583" t="n">
        <v>0</v>
      </c>
      <c r="BG583" t="n">
        <v>0</v>
      </c>
      <c r="BH583" t="n">
        <v>0</v>
      </c>
      <c r="BI583" t="n">
        <v>0.875</v>
      </c>
      <c r="BJ583" t="n">
        <v>0</v>
      </c>
      <c r="BK583" t="n">
        <v>0.875</v>
      </c>
      <c r="BL583" t="n">
        <v>1</v>
      </c>
      <c r="BM583" t="n">
        <v>0</v>
      </c>
      <c r="BN583" t="n">
        <v>1</v>
      </c>
      <c r="BO583" t="n">
        <v>0.75</v>
      </c>
      <c r="BP583" t="n">
        <v>0</v>
      </c>
      <c r="BQ583" t="n">
        <v>0.75</v>
      </c>
    </row>
    <row r="584">
      <c r="A584" t="s">
        <v>99</v>
      </c>
      <c r="B584" t="s">
        <v>100</v>
      </c>
      <c r="C584" s="1" t="n">
        <v>43949</v>
      </c>
      <c r="D584" t="n">
        <v>0.7</v>
      </c>
      <c r="E584" t="n">
        <v>0.275</v>
      </c>
      <c r="F584" t="n">
        <v>0.65</v>
      </c>
      <c r="G584" t="n">
        <v>0.8889</v>
      </c>
      <c r="H584" t="n">
        <v>0.6667</v>
      </c>
      <c r="I584" t="n">
        <v>0.6667</v>
      </c>
      <c r="J584" t="n">
        <v>1</v>
      </c>
      <c r="K584" t="n">
        <v>0.6667</v>
      </c>
      <c r="L584" t="n">
        <v>1</v>
      </c>
      <c r="M584" t="n">
        <v>1</v>
      </c>
      <c r="N584" t="n">
        <v>0.6667</v>
      </c>
      <c r="O584" t="n">
        <v>1</v>
      </c>
      <c r="P584" t="n">
        <v>0.6667</v>
      </c>
      <c r="Q584" t="n">
        <v>0.6667</v>
      </c>
      <c r="R584" t="n">
        <v>0</v>
      </c>
      <c r="S584" t="n">
        <v>1</v>
      </c>
      <c r="T584" t="n">
        <v>0</v>
      </c>
      <c r="U584" t="n">
        <v>1</v>
      </c>
      <c r="V584" t="n">
        <v>1</v>
      </c>
      <c r="W584" t="n">
        <v>0</v>
      </c>
      <c r="X584" t="n">
        <v>1</v>
      </c>
      <c r="Y584" t="n">
        <v>0.3</v>
      </c>
      <c r="Z584" t="n">
        <v>0.3</v>
      </c>
      <c r="AA584" t="n">
        <v>0.3</v>
      </c>
      <c r="AB584" t="n">
        <v>0</v>
      </c>
      <c r="AC584" t="n">
        <v>0</v>
      </c>
      <c r="AD584" t="n">
        <v>0</v>
      </c>
      <c r="AE584" t="n">
        <v>1</v>
      </c>
      <c r="AF584" t="n">
        <v>1</v>
      </c>
      <c r="AG584" t="n">
        <v>1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0.875</v>
      </c>
      <c r="AR584" t="n">
        <v>0.25</v>
      </c>
      <c r="AS584" t="n">
        <v>0.875</v>
      </c>
      <c r="AT584" t="n">
        <v>1</v>
      </c>
      <c r="AU584" t="n">
        <v>1</v>
      </c>
      <c r="AV584" t="n">
        <v>1</v>
      </c>
      <c r="AW584" t="n">
        <v>1</v>
      </c>
      <c r="AX584" t="n">
        <v>0</v>
      </c>
      <c r="AY584" t="n">
        <v>1</v>
      </c>
      <c r="AZ584" t="n">
        <v>1</v>
      </c>
      <c r="BA584" t="n">
        <v>0</v>
      </c>
      <c r="BB584" t="n">
        <v>1</v>
      </c>
      <c r="BC584" t="n">
        <v>1</v>
      </c>
      <c r="BD584" t="n">
        <v>0</v>
      </c>
      <c r="BE584" t="n">
        <v>1</v>
      </c>
      <c r="BF584" t="n">
        <v>0</v>
      </c>
      <c r="BG584" t="n">
        <v>0</v>
      </c>
      <c r="BH584" t="n">
        <v>0</v>
      </c>
      <c r="BI584" t="n">
        <v>0.875</v>
      </c>
      <c r="BJ584" t="n">
        <v>0</v>
      </c>
      <c r="BK584" t="n">
        <v>0.875</v>
      </c>
      <c r="BL584" t="n">
        <v>1</v>
      </c>
      <c r="BM584" t="n">
        <v>0</v>
      </c>
      <c r="BN584" t="n">
        <v>1</v>
      </c>
      <c r="BO584" t="n">
        <v>0.75</v>
      </c>
      <c r="BP584" t="n">
        <v>0</v>
      </c>
      <c r="BQ584" t="n">
        <v>0.75</v>
      </c>
    </row>
    <row r="585">
      <c r="A585" t="s">
        <v>99</v>
      </c>
      <c r="B585" t="s">
        <v>100</v>
      </c>
      <c r="C585" s="1" t="n">
        <v>43950</v>
      </c>
      <c r="D585" t="n">
        <v>0.7</v>
      </c>
      <c r="E585" t="n">
        <v>0.275</v>
      </c>
      <c r="F585" t="n">
        <v>0.65</v>
      </c>
      <c r="G585" t="n">
        <v>0.8889</v>
      </c>
      <c r="H585" t="n">
        <v>0.6667</v>
      </c>
      <c r="I585" t="n">
        <v>0.6667</v>
      </c>
      <c r="J585" t="n">
        <v>1</v>
      </c>
      <c r="K585" t="n">
        <v>0.6667</v>
      </c>
      <c r="L585" t="n">
        <v>1</v>
      </c>
      <c r="M585" t="n">
        <v>1</v>
      </c>
      <c r="N585" t="n">
        <v>0.6667</v>
      </c>
      <c r="O585" t="n">
        <v>1</v>
      </c>
      <c r="P585" t="n">
        <v>0.6667</v>
      </c>
      <c r="Q585" t="n">
        <v>0.6667</v>
      </c>
      <c r="R585" t="n">
        <v>0</v>
      </c>
      <c r="S585" t="n">
        <v>1</v>
      </c>
      <c r="T585" t="n">
        <v>0</v>
      </c>
      <c r="U585" t="n">
        <v>1</v>
      </c>
      <c r="V585" t="n">
        <v>1</v>
      </c>
      <c r="W585" t="n">
        <v>0</v>
      </c>
      <c r="X585" t="n">
        <v>1</v>
      </c>
      <c r="Y585" t="n">
        <v>0.3</v>
      </c>
      <c r="Z585" t="n">
        <v>0.3</v>
      </c>
      <c r="AA585" t="n">
        <v>0.3</v>
      </c>
      <c r="AB585" t="n">
        <v>0</v>
      </c>
      <c r="AC585" t="n">
        <v>0</v>
      </c>
      <c r="AD585" t="n">
        <v>0</v>
      </c>
      <c r="AE585" t="n">
        <v>1</v>
      </c>
      <c r="AF585" t="n">
        <v>1</v>
      </c>
      <c r="AG585" t="n">
        <v>1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0.875</v>
      </c>
      <c r="AR585" t="n">
        <v>0.25</v>
      </c>
      <c r="AS585" t="n">
        <v>0.875</v>
      </c>
      <c r="AT585" t="n">
        <v>1</v>
      </c>
      <c r="AU585" t="n">
        <v>1</v>
      </c>
      <c r="AV585" t="n">
        <v>1</v>
      </c>
      <c r="AW585" t="n">
        <v>1</v>
      </c>
      <c r="AX585" t="n">
        <v>0</v>
      </c>
      <c r="AY585" t="n">
        <v>1</v>
      </c>
      <c r="AZ585" t="n">
        <v>1</v>
      </c>
      <c r="BA585" t="n">
        <v>0</v>
      </c>
      <c r="BB585" t="n">
        <v>1</v>
      </c>
      <c r="BC585" t="n">
        <v>1</v>
      </c>
      <c r="BD585" t="n">
        <v>0</v>
      </c>
      <c r="BE585" t="n">
        <v>1</v>
      </c>
      <c r="BF585" t="n">
        <v>0</v>
      </c>
      <c r="BG585" t="n">
        <v>0</v>
      </c>
      <c r="BH585" t="n">
        <v>0</v>
      </c>
      <c r="BI585" t="n">
        <v>0.875</v>
      </c>
      <c r="BJ585" t="n">
        <v>0</v>
      </c>
      <c r="BK585" t="n">
        <v>0.875</v>
      </c>
      <c r="BL585" t="n">
        <v>1</v>
      </c>
      <c r="BM585" t="n">
        <v>0</v>
      </c>
      <c r="BN585" t="n">
        <v>1</v>
      </c>
      <c r="BO585" t="n">
        <v>0.75</v>
      </c>
      <c r="BP585" t="n">
        <v>0</v>
      </c>
      <c r="BQ585" t="n">
        <v>0.75</v>
      </c>
    </row>
    <row r="586">
      <c r="A586" t="s">
        <v>99</v>
      </c>
      <c r="B586" t="s">
        <v>100</v>
      </c>
      <c r="C586" s="1" t="n">
        <v>43951</v>
      </c>
      <c r="D586" t="n">
        <v>0.7</v>
      </c>
      <c r="E586" t="n">
        <v>0.275</v>
      </c>
      <c r="F586" t="n">
        <v>0.65</v>
      </c>
      <c r="G586" t="n">
        <v>0.8889</v>
      </c>
      <c r="H586" t="n">
        <v>0.6667</v>
      </c>
      <c r="I586" t="n">
        <v>0.6667</v>
      </c>
      <c r="J586" t="n">
        <v>1</v>
      </c>
      <c r="K586" t="n">
        <v>0.6667</v>
      </c>
      <c r="L586" t="n">
        <v>1</v>
      </c>
      <c r="M586" t="n">
        <v>1</v>
      </c>
      <c r="N586" t="n">
        <v>0.6667</v>
      </c>
      <c r="O586" t="n">
        <v>1</v>
      </c>
      <c r="P586" t="n">
        <v>0.6667</v>
      </c>
      <c r="Q586" t="n">
        <v>0.6667</v>
      </c>
      <c r="R586" t="n">
        <v>0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1</v>
      </c>
      <c r="Y586" t="n">
        <v>0.3</v>
      </c>
      <c r="Z586" t="n">
        <v>0.3</v>
      </c>
      <c r="AA586" t="n">
        <v>0.3</v>
      </c>
      <c r="AB586" t="n">
        <v>0</v>
      </c>
      <c r="AC586" t="n">
        <v>0</v>
      </c>
      <c r="AD586" t="n">
        <v>0</v>
      </c>
      <c r="AE586" t="n">
        <v>1</v>
      </c>
      <c r="AF586" t="n">
        <v>1</v>
      </c>
      <c r="AG586" t="n">
        <v>1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0.875</v>
      </c>
      <c r="AR586" t="n">
        <v>0.25</v>
      </c>
      <c r="AS586" t="n">
        <v>0.875</v>
      </c>
      <c r="AT586" t="n">
        <v>1</v>
      </c>
      <c r="AU586" t="n">
        <v>1</v>
      </c>
      <c r="AV586" t="n">
        <v>1</v>
      </c>
      <c r="AW586" t="n">
        <v>1</v>
      </c>
      <c r="AX586" t="n">
        <v>0</v>
      </c>
      <c r="AY586" t="n">
        <v>1</v>
      </c>
      <c r="AZ586" t="n">
        <v>1</v>
      </c>
      <c r="BA586" t="n">
        <v>0</v>
      </c>
      <c r="BB586" t="n">
        <v>1</v>
      </c>
      <c r="BC586" t="n">
        <v>1</v>
      </c>
      <c r="BD586" t="n">
        <v>0</v>
      </c>
      <c r="BE586" t="n">
        <v>1</v>
      </c>
      <c r="BF586" t="n">
        <v>0</v>
      </c>
      <c r="BG586" t="n">
        <v>0</v>
      </c>
      <c r="BH586" t="n">
        <v>0</v>
      </c>
      <c r="BI586" t="n">
        <v>0.875</v>
      </c>
      <c r="BJ586" t="n">
        <v>0</v>
      </c>
      <c r="BK586" t="n">
        <v>0.875</v>
      </c>
      <c r="BL586" t="n">
        <v>1</v>
      </c>
      <c r="BM586" t="n">
        <v>0</v>
      </c>
      <c r="BN586" t="n">
        <v>1</v>
      </c>
      <c r="BO586" t="n">
        <v>0.75</v>
      </c>
      <c r="BP586" t="n">
        <v>0</v>
      </c>
      <c r="BQ586" t="n">
        <v>0.75</v>
      </c>
    </row>
    <row r="587">
      <c r="A587" t="s">
        <v>101</v>
      </c>
      <c r="B587" t="s">
        <v>102</v>
      </c>
      <c r="C587" s="1" t="n">
        <v>43835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</row>
    <row r="588">
      <c r="A588" t="s">
        <v>101</v>
      </c>
      <c r="B588" t="s">
        <v>102</v>
      </c>
      <c r="C588" s="1" t="n">
        <v>43836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</row>
    <row r="589">
      <c r="A589" t="s">
        <v>101</v>
      </c>
      <c r="B589" t="s">
        <v>102</v>
      </c>
      <c r="C589" s="1" t="n">
        <v>43837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</row>
    <row r="590">
      <c r="A590" t="s">
        <v>101</v>
      </c>
      <c r="B590" t="s">
        <v>102</v>
      </c>
      <c r="C590" s="1" t="n">
        <v>43838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</row>
    <row r="591">
      <c r="A591" t="s">
        <v>101</v>
      </c>
      <c r="B591" t="s">
        <v>102</v>
      </c>
      <c r="C591" s="1" t="n">
        <v>43839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</row>
    <row r="592">
      <c r="A592" t="s">
        <v>101</v>
      </c>
      <c r="B592" t="s">
        <v>102</v>
      </c>
      <c r="C592" s="1" t="n">
        <v>43840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</row>
    <row r="593">
      <c r="A593" t="s">
        <v>101</v>
      </c>
      <c r="B593" t="s">
        <v>102</v>
      </c>
      <c r="C593" s="1" t="n">
        <v>43841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</row>
    <row r="594">
      <c r="A594" t="s">
        <v>101</v>
      </c>
      <c r="B594" t="s">
        <v>102</v>
      </c>
      <c r="C594" s="1" t="n">
        <v>43842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</row>
    <row r="595">
      <c r="A595" t="s">
        <v>101</v>
      </c>
      <c r="B595" t="s">
        <v>102</v>
      </c>
      <c r="C595" s="1" t="n">
        <v>43843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</row>
    <row r="596">
      <c r="A596" t="s">
        <v>101</v>
      </c>
      <c r="B596" t="s">
        <v>102</v>
      </c>
      <c r="C596" s="1" t="n">
        <v>43844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</row>
    <row r="597">
      <c r="A597" t="s">
        <v>101</v>
      </c>
      <c r="B597" t="s">
        <v>102</v>
      </c>
      <c r="C597" s="1" t="n">
        <v>43845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</row>
    <row r="598">
      <c r="A598" t="s">
        <v>101</v>
      </c>
      <c r="B598" t="s">
        <v>102</v>
      </c>
      <c r="C598" s="1" t="n">
        <v>43846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</row>
    <row r="599">
      <c r="A599" t="s">
        <v>101</v>
      </c>
      <c r="B599" t="s">
        <v>102</v>
      </c>
      <c r="C599" s="1" t="n">
        <v>43847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</row>
    <row r="600">
      <c r="A600" t="s">
        <v>101</v>
      </c>
      <c r="B600" t="s">
        <v>102</v>
      </c>
      <c r="C600" s="1" t="n">
        <v>43848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</row>
    <row r="601">
      <c r="A601" t="s">
        <v>101</v>
      </c>
      <c r="B601" t="s">
        <v>102</v>
      </c>
      <c r="C601" s="1" t="n">
        <v>43849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</row>
    <row r="602">
      <c r="A602" t="s">
        <v>101</v>
      </c>
      <c r="B602" t="s">
        <v>102</v>
      </c>
      <c r="C602" s="1" t="n">
        <v>43850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</row>
    <row r="603">
      <c r="A603" t="s">
        <v>101</v>
      </c>
      <c r="B603" t="s">
        <v>102</v>
      </c>
      <c r="C603" s="1" t="n">
        <v>43851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</row>
    <row r="604">
      <c r="A604" t="s">
        <v>101</v>
      </c>
      <c r="B604" t="s">
        <v>102</v>
      </c>
      <c r="C604" s="1" t="n">
        <v>43852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</row>
    <row r="605">
      <c r="A605" t="s">
        <v>101</v>
      </c>
      <c r="B605" t="s">
        <v>102</v>
      </c>
      <c r="C605" s="1" t="n">
        <v>43853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</row>
    <row r="606">
      <c r="A606" t="s">
        <v>101</v>
      </c>
      <c r="B606" t="s">
        <v>102</v>
      </c>
      <c r="C606" s="1" t="n">
        <v>43854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</row>
    <row r="607">
      <c r="A607" t="s">
        <v>101</v>
      </c>
      <c r="B607" t="s">
        <v>102</v>
      </c>
      <c r="C607" s="1" t="n">
        <v>43855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</row>
    <row r="608">
      <c r="A608" t="s">
        <v>101</v>
      </c>
      <c r="B608" t="s">
        <v>102</v>
      </c>
      <c r="C608" s="1" t="n">
        <v>43856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</row>
    <row r="609">
      <c r="A609" t="s">
        <v>101</v>
      </c>
      <c r="B609" t="s">
        <v>102</v>
      </c>
      <c r="C609" s="1" t="n">
        <v>43857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</row>
    <row r="610">
      <c r="A610" t="s">
        <v>101</v>
      </c>
      <c r="B610" t="s">
        <v>102</v>
      </c>
      <c r="C610" s="1" t="n">
        <v>43858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</row>
    <row r="611">
      <c r="A611" t="s">
        <v>101</v>
      </c>
      <c r="B611" t="s">
        <v>102</v>
      </c>
      <c r="C611" s="1" t="n">
        <v>43859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</row>
    <row r="612">
      <c r="A612" t="s">
        <v>101</v>
      </c>
      <c r="B612" t="s">
        <v>102</v>
      </c>
      <c r="C612" s="1" t="n">
        <v>43860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</row>
    <row r="613">
      <c r="A613" t="s">
        <v>101</v>
      </c>
      <c r="B613" t="s">
        <v>102</v>
      </c>
      <c r="C613" s="1" t="n">
        <v>43861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</row>
    <row r="614">
      <c r="A614" t="s">
        <v>101</v>
      </c>
      <c r="B614" t="s">
        <v>102</v>
      </c>
      <c r="C614" s="1" t="n">
        <v>43862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</row>
    <row r="615">
      <c r="A615" t="s">
        <v>101</v>
      </c>
      <c r="B615" t="s">
        <v>102</v>
      </c>
      <c r="C615" s="1" t="n">
        <v>43863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</row>
    <row r="616">
      <c r="A616" t="s">
        <v>101</v>
      </c>
      <c r="B616" t="s">
        <v>102</v>
      </c>
      <c r="C616" s="1" t="n">
        <v>43864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</row>
    <row r="617">
      <c r="A617" t="s">
        <v>101</v>
      </c>
      <c r="B617" t="s">
        <v>102</v>
      </c>
      <c r="C617" s="1" t="n">
        <v>43865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</row>
    <row r="618">
      <c r="A618" t="s">
        <v>101</v>
      </c>
      <c r="B618" t="s">
        <v>102</v>
      </c>
      <c r="C618" s="1" t="n">
        <v>43866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</row>
    <row r="619">
      <c r="A619" t="s">
        <v>101</v>
      </c>
      <c r="B619" t="s">
        <v>102</v>
      </c>
      <c r="C619" s="1" t="n">
        <v>43867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</row>
    <row r="620">
      <c r="A620" t="s">
        <v>101</v>
      </c>
      <c r="B620" t="s">
        <v>102</v>
      </c>
      <c r="C620" s="1" t="n">
        <v>43868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</row>
    <row r="621">
      <c r="A621" t="s">
        <v>101</v>
      </c>
      <c r="B621" t="s">
        <v>102</v>
      </c>
      <c r="C621" s="1" t="n">
        <v>43869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</row>
    <row r="622">
      <c r="A622" t="s">
        <v>101</v>
      </c>
      <c r="B622" t="s">
        <v>102</v>
      </c>
      <c r="C622" s="1" t="n">
        <v>43870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</row>
    <row r="623">
      <c r="A623" t="s">
        <v>101</v>
      </c>
      <c r="B623" t="s">
        <v>102</v>
      </c>
      <c r="C623" s="1" t="n">
        <v>43871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</row>
    <row r="624">
      <c r="A624" t="s">
        <v>101</v>
      </c>
      <c r="B624" t="s">
        <v>102</v>
      </c>
      <c r="C624" s="1" t="n">
        <v>43872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</row>
    <row r="625">
      <c r="A625" t="s">
        <v>101</v>
      </c>
      <c r="B625" t="s">
        <v>102</v>
      </c>
      <c r="C625" s="1" t="n">
        <v>43873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</row>
    <row r="626">
      <c r="A626" t="s">
        <v>101</v>
      </c>
      <c r="B626" t="s">
        <v>102</v>
      </c>
      <c r="C626" s="1" t="n">
        <v>43874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</row>
    <row r="627">
      <c r="A627" t="s">
        <v>101</v>
      </c>
      <c r="B627" t="s">
        <v>102</v>
      </c>
      <c r="C627" s="1" t="n">
        <v>43875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</row>
    <row r="628">
      <c r="A628" t="s">
        <v>101</v>
      </c>
      <c r="B628" t="s">
        <v>102</v>
      </c>
      <c r="C628" s="1" t="n">
        <v>43876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</row>
    <row r="629">
      <c r="A629" t="s">
        <v>101</v>
      </c>
      <c r="B629" t="s">
        <v>102</v>
      </c>
      <c r="C629" s="1" t="n">
        <v>43877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101</v>
      </c>
      <c r="B630" t="s">
        <v>102</v>
      </c>
      <c r="C630" s="1" t="n">
        <v>43878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101</v>
      </c>
      <c r="B631" t="s">
        <v>102</v>
      </c>
      <c r="C631" s="1" t="n">
        <v>43879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101</v>
      </c>
      <c r="B632" t="s">
        <v>102</v>
      </c>
      <c r="C632" s="1" t="n">
        <v>43880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101</v>
      </c>
      <c r="B633" t="s">
        <v>102</v>
      </c>
      <c r="C633" s="1" t="n">
        <v>43881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101</v>
      </c>
      <c r="B634" t="s">
        <v>102</v>
      </c>
      <c r="C634" s="1" t="n">
        <v>43882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101</v>
      </c>
      <c r="B635" t="s">
        <v>102</v>
      </c>
      <c r="C635" s="1" t="n">
        <v>43883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101</v>
      </c>
      <c r="B636" t="s">
        <v>102</v>
      </c>
      <c r="C636" s="1" t="n">
        <v>43884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101</v>
      </c>
      <c r="B637" t="s">
        <v>102</v>
      </c>
      <c r="C637" s="1" t="n">
        <v>43885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101</v>
      </c>
      <c r="B638" t="s">
        <v>102</v>
      </c>
      <c r="C638" s="1" t="n">
        <v>43886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101</v>
      </c>
      <c r="B639" t="s">
        <v>102</v>
      </c>
      <c r="C639" s="1" t="n">
        <v>43887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101</v>
      </c>
      <c r="B640" t="s">
        <v>102</v>
      </c>
      <c r="C640" s="1" t="n">
        <v>43888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101</v>
      </c>
      <c r="B641" t="s">
        <v>102</v>
      </c>
      <c r="C641" s="1" t="n">
        <v>43889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101</v>
      </c>
      <c r="B642" t="s">
        <v>102</v>
      </c>
      <c r="C642" s="1" t="n">
        <v>43890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101</v>
      </c>
      <c r="B643" t="s">
        <v>102</v>
      </c>
      <c r="C643" s="1" t="n">
        <v>43891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101</v>
      </c>
      <c r="B644" t="s">
        <v>102</v>
      </c>
      <c r="C644" s="1" t="n">
        <v>43892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101</v>
      </c>
      <c r="B645" t="s">
        <v>102</v>
      </c>
      <c r="C645" s="1" t="n">
        <v>43893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101</v>
      </c>
      <c r="B646" t="s">
        <v>102</v>
      </c>
      <c r="C646" s="1" t="n">
        <v>43894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101</v>
      </c>
      <c r="B647" t="s">
        <v>102</v>
      </c>
      <c r="C647" s="1" t="n">
        <v>43895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101</v>
      </c>
      <c r="B648" t="s">
        <v>102</v>
      </c>
      <c r="C648" s="1" t="n">
        <v>43896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101</v>
      </c>
      <c r="B649" t="s">
        <v>102</v>
      </c>
      <c r="C649" s="1" t="n">
        <v>43897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101</v>
      </c>
      <c r="B650" t="s">
        <v>102</v>
      </c>
      <c r="C650" s="1" t="n">
        <v>43898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101</v>
      </c>
      <c r="B651" t="s">
        <v>102</v>
      </c>
      <c r="C651" s="1" t="n">
        <v>43899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101</v>
      </c>
      <c r="B652" t="s">
        <v>102</v>
      </c>
      <c r="C652" s="1" t="n">
        <v>43900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101</v>
      </c>
      <c r="B653" t="s">
        <v>102</v>
      </c>
      <c r="C653" s="1" t="n">
        <v>43901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101</v>
      </c>
      <c r="B654" t="s">
        <v>102</v>
      </c>
      <c r="C654" s="1" t="n">
        <v>43902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101</v>
      </c>
      <c r="B655" t="s">
        <v>102</v>
      </c>
      <c r="C655" s="1" t="n">
        <v>43903</v>
      </c>
      <c r="D655" t="n">
        <v>0.15</v>
      </c>
      <c r="E655" t="n">
        <v>0.05</v>
      </c>
      <c r="F655" t="n">
        <v>0.1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0.3</v>
      </c>
      <c r="Z655" t="n">
        <v>0</v>
      </c>
      <c r="AA655" t="n">
        <v>0.3</v>
      </c>
      <c r="AB655" t="n">
        <v>0</v>
      </c>
      <c r="AC655" t="n">
        <v>0</v>
      </c>
      <c r="AD655" t="n">
        <v>0</v>
      </c>
      <c r="AE655" t="n">
        <v>1</v>
      </c>
      <c r="AF655" t="n">
        <v>0</v>
      </c>
      <c r="AG655" t="n">
        <v>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0.375</v>
      </c>
      <c r="AR655" t="n">
        <v>0.25</v>
      </c>
      <c r="AS655" t="n">
        <v>0.125</v>
      </c>
      <c r="AT655" t="n">
        <v>1</v>
      </c>
      <c r="AU655" t="n">
        <v>1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1</v>
      </c>
      <c r="BD655" t="n">
        <v>0</v>
      </c>
      <c r="BE655" t="n">
        <v>1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101</v>
      </c>
      <c r="B656" t="s">
        <v>102</v>
      </c>
      <c r="C656" s="1" t="n">
        <v>43904</v>
      </c>
      <c r="D656" t="n">
        <v>0.15</v>
      </c>
      <c r="E656" t="n">
        <v>0.05</v>
      </c>
      <c r="F656" t="n">
        <v>0.1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0.3</v>
      </c>
      <c r="Z656" t="n">
        <v>0</v>
      </c>
      <c r="AA656" t="n">
        <v>0.3</v>
      </c>
      <c r="AB656" t="n">
        <v>0</v>
      </c>
      <c r="AC656" t="n">
        <v>0</v>
      </c>
      <c r="AD656" t="n">
        <v>0</v>
      </c>
      <c r="AE656" t="n">
        <v>1</v>
      </c>
      <c r="AF656" t="n">
        <v>0</v>
      </c>
      <c r="AG656" t="n">
        <v>1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0.375</v>
      </c>
      <c r="AR656" t="n">
        <v>0.25</v>
      </c>
      <c r="AS656" t="n">
        <v>0.125</v>
      </c>
      <c r="AT656" t="n">
        <v>1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1</v>
      </c>
      <c r="BD656" t="n">
        <v>0</v>
      </c>
      <c r="BE656" t="n">
        <v>1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101</v>
      </c>
      <c r="B657" t="s">
        <v>102</v>
      </c>
      <c r="C657" s="1" t="n">
        <v>43905</v>
      </c>
      <c r="D657" t="n">
        <v>0.25</v>
      </c>
      <c r="E657" t="n">
        <v>0.05</v>
      </c>
      <c r="F657" t="n">
        <v>0.2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0.3</v>
      </c>
      <c r="Z657" t="n">
        <v>0</v>
      </c>
      <c r="AA657" t="n">
        <v>0.3</v>
      </c>
      <c r="AB657" t="n">
        <v>0</v>
      </c>
      <c r="AC657" t="n">
        <v>0</v>
      </c>
      <c r="AD657" t="n">
        <v>0</v>
      </c>
      <c r="AE657" t="n">
        <v>1</v>
      </c>
      <c r="AF657" t="n">
        <v>0</v>
      </c>
      <c r="AG657" t="n">
        <v>1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0.375</v>
      </c>
      <c r="AR657" t="n">
        <v>0.25</v>
      </c>
      <c r="AS657" t="n">
        <v>0.125</v>
      </c>
      <c r="AT657" t="n">
        <v>1</v>
      </c>
      <c r="AU657" t="n">
        <v>1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1</v>
      </c>
      <c r="BD657" t="n">
        <v>0</v>
      </c>
      <c r="BE657" t="n">
        <v>1</v>
      </c>
      <c r="BF657" t="n">
        <v>0</v>
      </c>
      <c r="BG657" t="n">
        <v>0</v>
      </c>
      <c r="BH657" t="n">
        <v>0</v>
      </c>
      <c r="BI657" t="n">
        <v>0.5</v>
      </c>
      <c r="BJ657" t="n">
        <v>0</v>
      </c>
      <c r="BK657" t="n">
        <v>0.5</v>
      </c>
      <c r="BL657" t="n">
        <v>1</v>
      </c>
      <c r="BM657" t="n">
        <v>0</v>
      </c>
      <c r="BN657" t="n">
        <v>1</v>
      </c>
      <c r="BO657" t="n">
        <v>0</v>
      </c>
      <c r="BP657" t="n">
        <v>0</v>
      </c>
      <c r="BQ657" t="n">
        <v>0</v>
      </c>
    </row>
    <row r="658">
      <c r="A658" t="s">
        <v>101</v>
      </c>
      <c r="B658" t="s">
        <v>102</v>
      </c>
      <c r="C658" s="1" t="n">
        <v>43906</v>
      </c>
      <c r="D658" t="n">
        <v>0.3</v>
      </c>
      <c r="E658" t="n">
        <v>0.1</v>
      </c>
      <c r="F658" t="n">
        <v>0.2</v>
      </c>
      <c r="G658" t="n">
        <v>0.2222</v>
      </c>
      <c r="H658" t="n">
        <v>0.2222</v>
      </c>
      <c r="I658" t="n">
        <v>0</v>
      </c>
      <c r="J658" t="n">
        <v>0.3333</v>
      </c>
      <c r="K658" t="n">
        <v>0.3333</v>
      </c>
      <c r="L658" t="n">
        <v>0</v>
      </c>
      <c r="M658" t="n">
        <v>0</v>
      </c>
      <c r="N658" t="n">
        <v>0</v>
      </c>
      <c r="O658" t="n">
        <v>0</v>
      </c>
      <c r="P658" t="n">
        <v>0.3333</v>
      </c>
      <c r="Q658" t="n">
        <v>0.3333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0.3</v>
      </c>
      <c r="Z658" t="n">
        <v>0</v>
      </c>
      <c r="AA658" t="n">
        <v>0.3</v>
      </c>
      <c r="AB658" t="n">
        <v>0</v>
      </c>
      <c r="AC658" t="n">
        <v>0</v>
      </c>
      <c r="AD658" t="n">
        <v>0</v>
      </c>
      <c r="AE658" t="n">
        <v>1</v>
      </c>
      <c r="AF658" t="n">
        <v>0</v>
      </c>
      <c r="AG658" t="n">
        <v>1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0.375</v>
      </c>
      <c r="AR658" t="n">
        <v>0.25</v>
      </c>
      <c r="AS658" t="n">
        <v>0.125</v>
      </c>
      <c r="AT658" t="n">
        <v>1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1</v>
      </c>
      <c r="BD658" t="n">
        <v>0</v>
      </c>
      <c r="BE658" t="n">
        <v>1</v>
      </c>
      <c r="BF658" t="n">
        <v>0</v>
      </c>
      <c r="BG658" t="n">
        <v>0</v>
      </c>
      <c r="BH658" t="n">
        <v>0</v>
      </c>
      <c r="BI658" t="n">
        <v>0.5</v>
      </c>
      <c r="BJ658" t="n">
        <v>0</v>
      </c>
      <c r="BK658" t="n">
        <v>0.5</v>
      </c>
      <c r="BL658" t="n">
        <v>1</v>
      </c>
      <c r="BM658" t="n">
        <v>0</v>
      </c>
      <c r="BN658" t="n">
        <v>1</v>
      </c>
      <c r="BO658" t="n">
        <v>0</v>
      </c>
      <c r="BP658" t="n">
        <v>0</v>
      </c>
      <c r="BQ658" t="n">
        <v>0</v>
      </c>
    </row>
    <row r="659">
      <c r="A659" t="s">
        <v>101</v>
      </c>
      <c r="B659" t="s">
        <v>102</v>
      </c>
      <c r="C659" s="1" t="n">
        <v>43907</v>
      </c>
      <c r="D659" t="n">
        <v>0.3</v>
      </c>
      <c r="E659" t="n">
        <v>0.1</v>
      </c>
      <c r="F659" t="n">
        <v>0.2</v>
      </c>
      <c r="G659" t="n">
        <v>0.2222</v>
      </c>
      <c r="H659" t="n">
        <v>0.2222</v>
      </c>
      <c r="I659" t="n">
        <v>0</v>
      </c>
      <c r="J659" t="n">
        <v>0.3333</v>
      </c>
      <c r="K659" t="n">
        <v>0.3333</v>
      </c>
      <c r="L659" t="n">
        <v>0</v>
      </c>
      <c r="M659" t="n">
        <v>0</v>
      </c>
      <c r="N659" t="n">
        <v>0</v>
      </c>
      <c r="O659" t="n">
        <v>0</v>
      </c>
      <c r="P659" t="n">
        <v>0.3333</v>
      </c>
      <c r="Q659" t="n">
        <v>0.3333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0.3</v>
      </c>
      <c r="Z659" t="n">
        <v>0</v>
      </c>
      <c r="AA659" t="n">
        <v>0.3</v>
      </c>
      <c r="AB659" t="n">
        <v>0</v>
      </c>
      <c r="AC659" t="n">
        <v>0</v>
      </c>
      <c r="AD659" t="n">
        <v>0</v>
      </c>
      <c r="AE659" t="n">
        <v>1</v>
      </c>
      <c r="AF659" t="n">
        <v>0</v>
      </c>
      <c r="AG659" t="n">
        <v>1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0.375</v>
      </c>
      <c r="AR659" t="n">
        <v>0.25</v>
      </c>
      <c r="AS659" t="n">
        <v>0.125</v>
      </c>
      <c r="AT659" t="n">
        <v>1</v>
      </c>
      <c r="AU659" t="n">
        <v>1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1</v>
      </c>
      <c r="BD659" t="n">
        <v>0</v>
      </c>
      <c r="BE659" t="n">
        <v>1</v>
      </c>
      <c r="BF659" t="n">
        <v>0</v>
      </c>
      <c r="BG659" t="n">
        <v>0</v>
      </c>
      <c r="BH659" t="n">
        <v>0</v>
      </c>
      <c r="BI659" t="n">
        <v>0.5</v>
      </c>
      <c r="BJ659" t="n">
        <v>0</v>
      </c>
      <c r="BK659" t="n">
        <v>0.5</v>
      </c>
      <c r="BL659" t="n">
        <v>1</v>
      </c>
      <c r="BM659" t="n">
        <v>0</v>
      </c>
      <c r="BN659" t="n">
        <v>1</v>
      </c>
      <c r="BO659" t="n">
        <v>0</v>
      </c>
      <c r="BP659" t="n">
        <v>0</v>
      </c>
      <c r="BQ659" t="n">
        <v>0</v>
      </c>
    </row>
    <row r="660">
      <c r="A660" t="s">
        <v>101</v>
      </c>
      <c r="B660" t="s">
        <v>102</v>
      </c>
      <c r="C660" s="1" t="n">
        <v>43908</v>
      </c>
      <c r="D660" t="n">
        <v>0.4</v>
      </c>
      <c r="E660" t="n">
        <v>0.2</v>
      </c>
      <c r="F660" t="n">
        <v>0.2</v>
      </c>
      <c r="G660" t="n">
        <v>0.6667</v>
      </c>
      <c r="H660" t="n">
        <v>0.6667</v>
      </c>
      <c r="I660" t="n">
        <v>0</v>
      </c>
      <c r="J660" t="n">
        <v>0.6667</v>
      </c>
      <c r="K660" t="n">
        <v>0.6667</v>
      </c>
      <c r="L660" t="n">
        <v>0</v>
      </c>
      <c r="M660" t="n">
        <v>0.6667</v>
      </c>
      <c r="N660" t="n">
        <v>0.6667</v>
      </c>
      <c r="O660" t="n">
        <v>0</v>
      </c>
      <c r="P660" t="n">
        <v>0.6667</v>
      </c>
      <c r="Q660" t="n">
        <v>0.6667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0.3</v>
      </c>
      <c r="Z660" t="n">
        <v>0</v>
      </c>
      <c r="AA660" t="n">
        <v>0.3</v>
      </c>
      <c r="AB660" t="n">
        <v>0</v>
      </c>
      <c r="AC660" t="n">
        <v>0</v>
      </c>
      <c r="AD660" t="n">
        <v>0</v>
      </c>
      <c r="AE660" t="n">
        <v>1</v>
      </c>
      <c r="AF660" t="n">
        <v>0</v>
      </c>
      <c r="AG660" t="n">
        <v>1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0.375</v>
      </c>
      <c r="AR660" t="n">
        <v>0.25</v>
      </c>
      <c r="AS660" t="n">
        <v>0.125</v>
      </c>
      <c r="AT660" t="n">
        <v>1</v>
      </c>
      <c r="AU660" t="n">
        <v>1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1</v>
      </c>
      <c r="BD660" t="n">
        <v>0</v>
      </c>
      <c r="BE660" t="n">
        <v>1</v>
      </c>
      <c r="BF660" t="n">
        <v>0</v>
      </c>
      <c r="BG660" t="n">
        <v>0</v>
      </c>
      <c r="BH660" t="n">
        <v>0</v>
      </c>
      <c r="BI660" t="n">
        <v>0.5</v>
      </c>
      <c r="BJ660" t="n">
        <v>0</v>
      </c>
      <c r="BK660" t="n">
        <v>0.5</v>
      </c>
      <c r="BL660" t="n">
        <v>1</v>
      </c>
      <c r="BM660" t="n">
        <v>0</v>
      </c>
      <c r="BN660" t="n">
        <v>1</v>
      </c>
      <c r="BO660" t="n">
        <v>0</v>
      </c>
      <c r="BP660" t="n">
        <v>0</v>
      </c>
      <c r="BQ660" t="n">
        <v>0</v>
      </c>
    </row>
    <row r="661">
      <c r="A661" t="s">
        <v>101</v>
      </c>
      <c r="B661" t="s">
        <v>102</v>
      </c>
      <c r="C661" s="1" t="n">
        <v>43909</v>
      </c>
      <c r="D661" t="n">
        <v>0.55</v>
      </c>
      <c r="E661" t="n">
        <v>0.2</v>
      </c>
      <c r="F661" t="n">
        <v>0.4</v>
      </c>
      <c r="G661" t="n">
        <v>0.6667</v>
      </c>
      <c r="H661" t="n">
        <v>0.6667</v>
      </c>
      <c r="I661" t="n">
        <v>0</v>
      </c>
      <c r="J661" t="n">
        <v>0.6667</v>
      </c>
      <c r="K661" t="n">
        <v>0.6667</v>
      </c>
      <c r="L661" t="n">
        <v>0</v>
      </c>
      <c r="M661" t="n">
        <v>0.6667</v>
      </c>
      <c r="N661" t="n">
        <v>0.6667</v>
      </c>
      <c r="O661" t="n">
        <v>0</v>
      </c>
      <c r="P661" t="n">
        <v>0.6667</v>
      </c>
      <c r="Q661" t="n">
        <v>0.6667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0.3</v>
      </c>
      <c r="Z661" t="n">
        <v>0</v>
      </c>
      <c r="AA661" t="n">
        <v>0.3</v>
      </c>
      <c r="AB661" t="n">
        <v>0</v>
      </c>
      <c r="AC661" t="n">
        <v>0</v>
      </c>
      <c r="AD661" t="n">
        <v>0</v>
      </c>
      <c r="AE661" t="n">
        <v>1</v>
      </c>
      <c r="AF661" t="n">
        <v>0</v>
      </c>
      <c r="AG661" t="n">
        <v>1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0.875</v>
      </c>
      <c r="AR661" t="n">
        <v>0.25</v>
      </c>
      <c r="AS661" t="n">
        <v>0.875</v>
      </c>
      <c r="AT661" t="n">
        <v>1</v>
      </c>
      <c r="AU661" t="n">
        <v>1</v>
      </c>
      <c r="AV661" t="n">
        <v>1</v>
      </c>
      <c r="AW661" t="n">
        <v>1</v>
      </c>
      <c r="AX661" t="n">
        <v>0</v>
      </c>
      <c r="AY661" t="n">
        <v>1</v>
      </c>
      <c r="AZ661" t="n">
        <v>1</v>
      </c>
      <c r="BA661" t="n">
        <v>0</v>
      </c>
      <c r="BB661" t="n">
        <v>1</v>
      </c>
      <c r="BC661" t="n">
        <v>1</v>
      </c>
      <c r="BD661" t="n">
        <v>0</v>
      </c>
      <c r="BE661" t="n">
        <v>1</v>
      </c>
      <c r="BF661" t="n">
        <v>0</v>
      </c>
      <c r="BG661" t="n">
        <v>0</v>
      </c>
      <c r="BH661" t="n">
        <v>0</v>
      </c>
      <c r="BI661" t="n">
        <v>0.75</v>
      </c>
      <c r="BJ661" t="n">
        <v>0</v>
      </c>
      <c r="BK661" t="n">
        <v>0.75</v>
      </c>
      <c r="BL661" t="n">
        <v>1</v>
      </c>
      <c r="BM661" t="n">
        <v>0</v>
      </c>
      <c r="BN661" t="n">
        <v>1</v>
      </c>
      <c r="BO661" t="n">
        <v>0.5</v>
      </c>
      <c r="BP661" t="n">
        <v>0</v>
      </c>
      <c r="BQ661" t="n">
        <v>0.5</v>
      </c>
    </row>
    <row r="662">
      <c r="A662" t="s">
        <v>101</v>
      </c>
      <c r="B662" t="s">
        <v>102</v>
      </c>
      <c r="C662" s="1" t="n">
        <v>43910</v>
      </c>
      <c r="D662" t="n">
        <v>0.55</v>
      </c>
      <c r="E662" t="n">
        <v>0.2</v>
      </c>
      <c r="F662" t="n">
        <v>0.4</v>
      </c>
      <c r="G662" t="n">
        <v>0.6667</v>
      </c>
      <c r="H662" t="n">
        <v>0.6667</v>
      </c>
      <c r="I662" t="n">
        <v>0</v>
      </c>
      <c r="J662" t="n">
        <v>0.6667</v>
      </c>
      <c r="K662" t="n">
        <v>0.6667</v>
      </c>
      <c r="L662" t="n">
        <v>0</v>
      </c>
      <c r="M662" t="n">
        <v>0.6667</v>
      </c>
      <c r="N662" t="n">
        <v>0.6667</v>
      </c>
      <c r="O662" t="n">
        <v>0</v>
      </c>
      <c r="P662" t="n">
        <v>0.6667</v>
      </c>
      <c r="Q662" t="n">
        <v>0.6667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0.3</v>
      </c>
      <c r="Z662" t="n">
        <v>0</v>
      </c>
      <c r="AA662" t="n">
        <v>0.3</v>
      </c>
      <c r="AB662" t="n">
        <v>0</v>
      </c>
      <c r="AC662" t="n">
        <v>0</v>
      </c>
      <c r="AD662" t="n">
        <v>0</v>
      </c>
      <c r="AE662" t="n">
        <v>1</v>
      </c>
      <c r="AF662" t="n">
        <v>0</v>
      </c>
      <c r="AG662" t="n">
        <v>1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0.875</v>
      </c>
      <c r="AR662" t="n">
        <v>0.25</v>
      </c>
      <c r="AS662" t="n">
        <v>0.875</v>
      </c>
      <c r="AT662" t="n">
        <v>1</v>
      </c>
      <c r="AU662" t="n">
        <v>1</v>
      </c>
      <c r="AV662" t="n">
        <v>1</v>
      </c>
      <c r="AW662" t="n">
        <v>1</v>
      </c>
      <c r="AX662" t="n">
        <v>0</v>
      </c>
      <c r="AY662" t="n">
        <v>1</v>
      </c>
      <c r="AZ662" t="n">
        <v>1</v>
      </c>
      <c r="BA662" t="n">
        <v>0</v>
      </c>
      <c r="BB662" t="n">
        <v>1</v>
      </c>
      <c r="BC662" t="n">
        <v>1</v>
      </c>
      <c r="BD662" t="n">
        <v>0</v>
      </c>
      <c r="BE662" t="n">
        <v>1</v>
      </c>
      <c r="BF662" t="n">
        <v>0</v>
      </c>
      <c r="BG662" t="n">
        <v>0</v>
      </c>
      <c r="BH662" t="n">
        <v>0</v>
      </c>
      <c r="BI662" t="n">
        <v>0.75</v>
      </c>
      <c r="BJ662" t="n">
        <v>0</v>
      </c>
      <c r="BK662" t="n">
        <v>0.75</v>
      </c>
      <c r="BL662" t="n">
        <v>1</v>
      </c>
      <c r="BM662" t="n">
        <v>0</v>
      </c>
      <c r="BN662" t="n">
        <v>1</v>
      </c>
      <c r="BO662" t="n">
        <v>0.5</v>
      </c>
      <c r="BP662" t="n">
        <v>0</v>
      </c>
      <c r="BQ662" t="n">
        <v>0.5</v>
      </c>
    </row>
    <row r="663">
      <c r="A663" t="s">
        <v>101</v>
      </c>
      <c r="B663" t="s">
        <v>102</v>
      </c>
      <c r="C663" s="1" t="n">
        <v>43911</v>
      </c>
      <c r="D663" t="n">
        <v>0.55</v>
      </c>
      <c r="E663" t="n">
        <v>0.2</v>
      </c>
      <c r="F663" t="n">
        <v>0.4</v>
      </c>
      <c r="G663" t="n">
        <v>0.6667</v>
      </c>
      <c r="H663" t="n">
        <v>0.6667</v>
      </c>
      <c r="I663" t="n">
        <v>0</v>
      </c>
      <c r="J663" t="n">
        <v>0.6667</v>
      </c>
      <c r="K663" t="n">
        <v>0.6667</v>
      </c>
      <c r="L663" t="n">
        <v>0</v>
      </c>
      <c r="M663" t="n">
        <v>0.6667</v>
      </c>
      <c r="N663" t="n">
        <v>0.6667</v>
      </c>
      <c r="O663" t="n">
        <v>0</v>
      </c>
      <c r="P663" t="n">
        <v>0.6667</v>
      </c>
      <c r="Q663" t="n">
        <v>0.6667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0.3</v>
      </c>
      <c r="Z663" t="n">
        <v>0</v>
      </c>
      <c r="AA663" t="n">
        <v>0.3</v>
      </c>
      <c r="AB663" t="n">
        <v>0</v>
      </c>
      <c r="AC663" t="n">
        <v>0</v>
      </c>
      <c r="AD663" t="n">
        <v>0</v>
      </c>
      <c r="AE663" t="n">
        <v>1</v>
      </c>
      <c r="AF663" t="n">
        <v>0</v>
      </c>
      <c r="AG663" t="n">
        <v>1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0.875</v>
      </c>
      <c r="AR663" t="n">
        <v>0.25</v>
      </c>
      <c r="AS663" t="n">
        <v>0.875</v>
      </c>
      <c r="AT663" t="n">
        <v>1</v>
      </c>
      <c r="AU663" t="n">
        <v>1</v>
      </c>
      <c r="AV663" t="n">
        <v>1</v>
      </c>
      <c r="AW663" t="n">
        <v>1</v>
      </c>
      <c r="AX663" t="n">
        <v>0</v>
      </c>
      <c r="AY663" t="n">
        <v>1</v>
      </c>
      <c r="AZ663" t="n">
        <v>1</v>
      </c>
      <c r="BA663" t="n">
        <v>0</v>
      </c>
      <c r="BB663" t="n">
        <v>1</v>
      </c>
      <c r="BC663" t="n">
        <v>1</v>
      </c>
      <c r="BD663" t="n">
        <v>0</v>
      </c>
      <c r="BE663" t="n">
        <v>1</v>
      </c>
      <c r="BF663" t="n">
        <v>0</v>
      </c>
      <c r="BG663" t="n">
        <v>0</v>
      </c>
      <c r="BH663" t="n">
        <v>0</v>
      </c>
      <c r="BI663" t="n">
        <v>0.75</v>
      </c>
      <c r="BJ663" t="n">
        <v>0</v>
      </c>
      <c r="BK663" t="n">
        <v>0.75</v>
      </c>
      <c r="BL663" t="n">
        <v>1</v>
      </c>
      <c r="BM663" t="n">
        <v>0</v>
      </c>
      <c r="BN663" t="n">
        <v>1</v>
      </c>
      <c r="BO663" t="n">
        <v>0.5</v>
      </c>
      <c r="BP663" t="n">
        <v>0</v>
      </c>
      <c r="BQ663" t="n">
        <v>0.5</v>
      </c>
    </row>
    <row r="664">
      <c r="A664" t="s">
        <v>101</v>
      </c>
      <c r="B664" t="s">
        <v>102</v>
      </c>
      <c r="C664" s="1" t="n">
        <v>43912</v>
      </c>
      <c r="D664" t="n">
        <v>0.55</v>
      </c>
      <c r="E664" t="n">
        <v>0.2</v>
      </c>
      <c r="F664" t="n">
        <v>0.4</v>
      </c>
      <c r="G664" t="n">
        <v>0.6667</v>
      </c>
      <c r="H664" t="n">
        <v>0.6667</v>
      </c>
      <c r="I664" t="n">
        <v>0</v>
      </c>
      <c r="J664" t="n">
        <v>0.6667</v>
      </c>
      <c r="K664" t="n">
        <v>0.6667</v>
      </c>
      <c r="L664" t="n">
        <v>0</v>
      </c>
      <c r="M664" t="n">
        <v>0.6667</v>
      </c>
      <c r="N664" t="n">
        <v>0.6667</v>
      </c>
      <c r="O664" t="n">
        <v>0</v>
      </c>
      <c r="P664" t="n">
        <v>0.6667</v>
      </c>
      <c r="Q664" t="n">
        <v>0.6667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0.3</v>
      </c>
      <c r="Z664" t="n">
        <v>0</v>
      </c>
      <c r="AA664" t="n">
        <v>0.3</v>
      </c>
      <c r="AB664" t="n">
        <v>0</v>
      </c>
      <c r="AC664" t="n">
        <v>0</v>
      </c>
      <c r="AD664" t="n">
        <v>0</v>
      </c>
      <c r="AE664" t="n">
        <v>1</v>
      </c>
      <c r="AF664" t="n">
        <v>0</v>
      </c>
      <c r="AG664" t="n">
        <v>1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0.875</v>
      </c>
      <c r="AR664" t="n">
        <v>0.25</v>
      </c>
      <c r="AS664" t="n">
        <v>0.875</v>
      </c>
      <c r="AT664" t="n">
        <v>1</v>
      </c>
      <c r="AU664" t="n">
        <v>1</v>
      </c>
      <c r="AV664" t="n">
        <v>1</v>
      </c>
      <c r="AW664" t="n">
        <v>1</v>
      </c>
      <c r="AX664" t="n">
        <v>0</v>
      </c>
      <c r="AY664" t="n">
        <v>1</v>
      </c>
      <c r="AZ664" t="n">
        <v>1</v>
      </c>
      <c r="BA664" t="n">
        <v>0</v>
      </c>
      <c r="BB664" t="n">
        <v>1</v>
      </c>
      <c r="BC664" t="n">
        <v>1</v>
      </c>
      <c r="BD664" t="n">
        <v>0</v>
      </c>
      <c r="BE664" t="n">
        <v>1</v>
      </c>
      <c r="BF664" t="n">
        <v>0</v>
      </c>
      <c r="BG664" t="n">
        <v>0</v>
      </c>
      <c r="BH664" t="n">
        <v>0</v>
      </c>
      <c r="BI664" t="n">
        <v>0.75</v>
      </c>
      <c r="BJ664" t="n">
        <v>0</v>
      </c>
      <c r="BK664" t="n">
        <v>0.75</v>
      </c>
      <c r="BL664" t="n">
        <v>1</v>
      </c>
      <c r="BM664" t="n">
        <v>0</v>
      </c>
      <c r="BN664" t="n">
        <v>1</v>
      </c>
      <c r="BO664" t="n">
        <v>0.5</v>
      </c>
      <c r="BP664" t="n">
        <v>0</v>
      </c>
      <c r="BQ664" t="n">
        <v>0.5</v>
      </c>
    </row>
    <row r="665">
      <c r="A665" t="s">
        <v>101</v>
      </c>
      <c r="B665" t="s">
        <v>102</v>
      </c>
      <c r="C665" s="1" t="n">
        <v>43913</v>
      </c>
      <c r="D665" t="n">
        <v>0.875</v>
      </c>
      <c r="E665" t="n">
        <v>0.2</v>
      </c>
      <c r="F665" t="n">
        <v>0.875</v>
      </c>
      <c r="G665" t="n">
        <v>1</v>
      </c>
      <c r="H665" t="n">
        <v>0.6667</v>
      </c>
      <c r="I665" t="n">
        <v>1</v>
      </c>
      <c r="J665" t="n">
        <v>1</v>
      </c>
      <c r="K665" t="n">
        <v>0.6667</v>
      </c>
      <c r="L665" t="n">
        <v>1</v>
      </c>
      <c r="M665" t="n">
        <v>1</v>
      </c>
      <c r="N665" t="n">
        <v>0.6667</v>
      </c>
      <c r="O665" t="n">
        <v>1</v>
      </c>
      <c r="P665" t="n">
        <v>1</v>
      </c>
      <c r="Q665" t="n">
        <v>0.6667</v>
      </c>
      <c r="R665" t="n">
        <v>1</v>
      </c>
      <c r="S665" t="n">
        <v>1</v>
      </c>
      <c r="T665" t="n">
        <v>0</v>
      </c>
      <c r="U665" t="n">
        <v>1</v>
      </c>
      <c r="V665" t="n">
        <v>1</v>
      </c>
      <c r="W665" t="n">
        <v>0</v>
      </c>
      <c r="X665" t="n">
        <v>1</v>
      </c>
      <c r="Y665" t="n">
        <v>0.8</v>
      </c>
      <c r="Z665" t="n">
        <v>0</v>
      </c>
      <c r="AA665" t="n">
        <v>0.8</v>
      </c>
      <c r="AB665" t="n">
        <v>1</v>
      </c>
      <c r="AC665" t="n">
        <v>0</v>
      </c>
      <c r="AD665" t="n">
        <v>1</v>
      </c>
      <c r="AE665" t="n">
        <v>1</v>
      </c>
      <c r="AF665" t="n">
        <v>0</v>
      </c>
      <c r="AG665" t="n">
        <v>1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0.875</v>
      </c>
      <c r="AR665" t="n">
        <v>0.25</v>
      </c>
      <c r="AS665" t="n">
        <v>0.875</v>
      </c>
      <c r="AT665" t="n">
        <v>1</v>
      </c>
      <c r="AU665" t="n">
        <v>1</v>
      </c>
      <c r="AV665" t="n">
        <v>1</v>
      </c>
      <c r="AW665" t="n">
        <v>1</v>
      </c>
      <c r="AX665" t="n">
        <v>0</v>
      </c>
      <c r="AY665" t="n">
        <v>1</v>
      </c>
      <c r="AZ665" t="n">
        <v>1</v>
      </c>
      <c r="BA665" t="n">
        <v>0</v>
      </c>
      <c r="BB665" t="n">
        <v>1</v>
      </c>
      <c r="BC665" t="n">
        <v>1</v>
      </c>
      <c r="BD665" t="n">
        <v>0</v>
      </c>
      <c r="BE665" t="n">
        <v>1</v>
      </c>
      <c r="BF665" t="n">
        <v>0</v>
      </c>
      <c r="BG665" t="n">
        <v>0</v>
      </c>
      <c r="BH665" t="n">
        <v>0</v>
      </c>
      <c r="BI665" t="n">
        <v>1</v>
      </c>
      <c r="BJ665" t="n">
        <v>0</v>
      </c>
      <c r="BK665" t="n">
        <v>1</v>
      </c>
      <c r="BL665" t="n">
        <v>1</v>
      </c>
      <c r="BM665" t="n">
        <v>0</v>
      </c>
      <c r="BN665" t="n">
        <v>1</v>
      </c>
      <c r="BO665" t="n">
        <v>1</v>
      </c>
      <c r="BP665" t="n">
        <v>0</v>
      </c>
      <c r="BQ665" t="n">
        <v>1</v>
      </c>
    </row>
    <row r="666">
      <c r="A666" t="s">
        <v>101</v>
      </c>
      <c r="B666" t="s">
        <v>102</v>
      </c>
      <c r="C666" s="1" t="n">
        <v>43914</v>
      </c>
      <c r="D666" t="n">
        <v>0.875</v>
      </c>
      <c r="E666" t="n">
        <v>0.2</v>
      </c>
      <c r="F666" t="n">
        <v>0.875</v>
      </c>
      <c r="G666" t="n">
        <v>1</v>
      </c>
      <c r="H666" t="n">
        <v>0.6667</v>
      </c>
      <c r="I666" t="n">
        <v>1</v>
      </c>
      <c r="J666" t="n">
        <v>1</v>
      </c>
      <c r="K666" t="n">
        <v>0.6667</v>
      </c>
      <c r="L666" t="n">
        <v>1</v>
      </c>
      <c r="M666" t="n">
        <v>1</v>
      </c>
      <c r="N666" t="n">
        <v>0.6667</v>
      </c>
      <c r="O666" t="n">
        <v>1</v>
      </c>
      <c r="P666" t="n">
        <v>1</v>
      </c>
      <c r="Q666" t="n">
        <v>0.6667</v>
      </c>
      <c r="R666" t="n">
        <v>1</v>
      </c>
      <c r="S666" t="n">
        <v>1</v>
      </c>
      <c r="T666" t="n">
        <v>0</v>
      </c>
      <c r="U666" t="n">
        <v>1</v>
      </c>
      <c r="V666" t="n">
        <v>1</v>
      </c>
      <c r="W666" t="n">
        <v>0</v>
      </c>
      <c r="X666" t="n">
        <v>1</v>
      </c>
      <c r="Y666" t="n">
        <v>0.8</v>
      </c>
      <c r="Z666" t="n">
        <v>0</v>
      </c>
      <c r="AA666" t="n">
        <v>0.8</v>
      </c>
      <c r="AB666" t="n">
        <v>1</v>
      </c>
      <c r="AC666" t="n">
        <v>0</v>
      </c>
      <c r="AD666" t="n">
        <v>1</v>
      </c>
      <c r="AE666" t="n">
        <v>1</v>
      </c>
      <c r="AF666" t="n">
        <v>0</v>
      </c>
      <c r="AG666" t="n">
        <v>1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0.875</v>
      </c>
      <c r="AR666" t="n">
        <v>0.25</v>
      </c>
      <c r="AS666" t="n">
        <v>0.875</v>
      </c>
      <c r="AT666" t="n">
        <v>1</v>
      </c>
      <c r="AU666" t="n">
        <v>1</v>
      </c>
      <c r="AV666" t="n">
        <v>1</v>
      </c>
      <c r="AW666" t="n">
        <v>1</v>
      </c>
      <c r="AX666" t="n">
        <v>0</v>
      </c>
      <c r="AY666" t="n">
        <v>1</v>
      </c>
      <c r="AZ666" t="n">
        <v>1</v>
      </c>
      <c r="BA666" t="n">
        <v>0</v>
      </c>
      <c r="BB666" t="n">
        <v>1</v>
      </c>
      <c r="BC666" t="n">
        <v>1</v>
      </c>
      <c r="BD666" t="n">
        <v>0</v>
      </c>
      <c r="BE666" t="n">
        <v>1</v>
      </c>
      <c r="BF666" t="n">
        <v>0</v>
      </c>
      <c r="BG666" t="n">
        <v>0</v>
      </c>
      <c r="BH666" t="n">
        <v>0</v>
      </c>
      <c r="BI666" t="n">
        <v>1</v>
      </c>
      <c r="BJ666" t="n">
        <v>0</v>
      </c>
      <c r="BK666" t="n">
        <v>1</v>
      </c>
      <c r="BL666" t="n">
        <v>1</v>
      </c>
      <c r="BM666" t="n">
        <v>0</v>
      </c>
      <c r="BN666" t="n">
        <v>1</v>
      </c>
      <c r="BO666" t="n">
        <v>1</v>
      </c>
      <c r="BP666" t="n">
        <v>0</v>
      </c>
      <c r="BQ666" t="n">
        <v>1</v>
      </c>
    </row>
    <row r="667">
      <c r="A667" t="s">
        <v>101</v>
      </c>
      <c r="B667" t="s">
        <v>102</v>
      </c>
      <c r="C667" s="1" t="n">
        <v>43915</v>
      </c>
      <c r="D667" t="n">
        <v>0.875</v>
      </c>
      <c r="E667" t="n">
        <v>0.275</v>
      </c>
      <c r="F667" t="n">
        <v>0.875</v>
      </c>
      <c r="G667" t="n">
        <v>1</v>
      </c>
      <c r="H667" t="n">
        <v>0.6667</v>
      </c>
      <c r="I667" t="n">
        <v>1</v>
      </c>
      <c r="J667" t="n">
        <v>1</v>
      </c>
      <c r="K667" t="n">
        <v>0.6667</v>
      </c>
      <c r="L667" t="n">
        <v>1</v>
      </c>
      <c r="M667" t="n">
        <v>1</v>
      </c>
      <c r="N667" t="n">
        <v>0.6667</v>
      </c>
      <c r="O667" t="n">
        <v>1</v>
      </c>
      <c r="P667" t="n">
        <v>1</v>
      </c>
      <c r="Q667" t="n">
        <v>0.6667</v>
      </c>
      <c r="R667" t="n">
        <v>1</v>
      </c>
      <c r="S667" t="n">
        <v>1</v>
      </c>
      <c r="T667" t="n">
        <v>0</v>
      </c>
      <c r="U667" t="n">
        <v>1</v>
      </c>
      <c r="V667" t="n">
        <v>1</v>
      </c>
      <c r="W667" t="n">
        <v>0</v>
      </c>
      <c r="X667" t="n">
        <v>1</v>
      </c>
      <c r="Y667" t="n">
        <v>0.8</v>
      </c>
      <c r="Z667" t="n">
        <v>0.3</v>
      </c>
      <c r="AA667" t="n">
        <v>0.8</v>
      </c>
      <c r="AB667" t="n">
        <v>1</v>
      </c>
      <c r="AC667" t="n">
        <v>0</v>
      </c>
      <c r="AD667" t="n">
        <v>1</v>
      </c>
      <c r="AE667" t="n">
        <v>1</v>
      </c>
      <c r="AF667" t="n">
        <v>1</v>
      </c>
      <c r="AG667" t="n">
        <v>1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0.875</v>
      </c>
      <c r="AR667" t="n">
        <v>0.25</v>
      </c>
      <c r="AS667" t="n">
        <v>0.875</v>
      </c>
      <c r="AT667" t="n">
        <v>1</v>
      </c>
      <c r="AU667" t="n">
        <v>1</v>
      </c>
      <c r="AV667" t="n">
        <v>1</v>
      </c>
      <c r="AW667" t="n">
        <v>1</v>
      </c>
      <c r="AX667" t="n">
        <v>0</v>
      </c>
      <c r="AY667" t="n">
        <v>1</v>
      </c>
      <c r="AZ667" t="n">
        <v>1</v>
      </c>
      <c r="BA667" t="n">
        <v>0</v>
      </c>
      <c r="BB667" t="n">
        <v>1</v>
      </c>
      <c r="BC667" t="n">
        <v>1</v>
      </c>
      <c r="BD667" t="n">
        <v>0</v>
      </c>
      <c r="BE667" t="n">
        <v>1</v>
      </c>
      <c r="BF667" t="n">
        <v>0</v>
      </c>
      <c r="BG667" t="n">
        <v>0</v>
      </c>
      <c r="BH667" t="n">
        <v>0</v>
      </c>
      <c r="BI667" t="n">
        <v>1</v>
      </c>
      <c r="BJ667" t="n">
        <v>0</v>
      </c>
      <c r="BK667" t="n">
        <v>1</v>
      </c>
      <c r="BL667" t="n">
        <v>1</v>
      </c>
      <c r="BM667" t="n">
        <v>0</v>
      </c>
      <c r="BN667" t="n">
        <v>1</v>
      </c>
      <c r="BO667" t="n">
        <v>1</v>
      </c>
      <c r="BP667" t="n">
        <v>0</v>
      </c>
      <c r="BQ667" t="n">
        <v>1</v>
      </c>
    </row>
    <row r="668">
      <c r="A668" t="s">
        <v>101</v>
      </c>
      <c r="B668" t="s">
        <v>102</v>
      </c>
      <c r="C668" s="1" t="n">
        <v>43916</v>
      </c>
      <c r="D668" t="n">
        <v>0.875</v>
      </c>
      <c r="E668" t="n">
        <v>0.275</v>
      </c>
      <c r="F668" t="n">
        <v>0.875</v>
      </c>
      <c r="G668" t="n">
        <v>1</v>
      </c>
      <c r="H668" t="n">
        <v>0.6667</v>
      </c>
      <c r="I668" t="n">
        <v>1</v>
      </c>
      <c r="J668" t="n">
        <v>1</v>
      </c>
      <c r="K668" t="n">
        <v>0.6667</v>
      </c>
      <c r="L668" t="n">
        <v>1</v>
      </c>
      <c r="M668" t="n">
        <v>1</v>
      </c>
      <c r="N668" t="n">
        <v>0.6667</v>
      </c>
      <c r="O668" t="n">
        <v>1</v>
      </c>
      <c r="P668" t="n">
        <v>1</v>
      </c>
      <c r="Q668" t="n">
        <v>0.6667</v>
      </c>
      <c r="R668" t="n">
        <v>1</v>
      </c>
      <c r="S668" t="n">
        <v>1</v>
      </c>
      <c r="T668" t="n">
        <v>0</v>
      </c>
      <c r="U668" t="n">
        <v>1</v>
      </c>
      <c r="V668" t="n">
        <v>1</v>
      </c>
      <c r="W668" t="n">
        <v>0</v>
      </c>
      <c r="X668" t="n">
        <v>1</v>
      </c>
      <c r="Y668" t="n">
        <v>0.8</v>
      </c>
      <c r="Z668" t="n">
        <v>0.3</v>
      </c>
      <c r="AA668" t="n">
        <v>0.8</v>
      </c>
      <c r="AB668" t="n">
        <v>1</v>
      </c>
      <c r="AC668" t="n">
        <v>0</v>
      </c>
      <c r="AD668" t="n">
        <v>1</v>
      </c>
      <c r="AE668" t="n">
        <v>1</v>
      </c>
      <c r="AF668" t="n">
        <v>1</v>
      </c>
      <c r="AG668" t="n">
        <v>1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0.875</v>
      </c>
      <c r="AR668" t="n">
        <v>0.25</v>
      </c>
      <c r="AS668" t="n">
        <v>0.875</v>
      </c>
      <c r="AT668" t="n">
        <v>1</v>
      </c>
      <c r="AU668" t="n">
        <v>1</v>
      </c>
      <c r="AV668" t="n">
        <v>1</v>
      </c>
      <c r="AW668" t="n">
        <v>1</v>
      </c>
      <c r="AX668" t="n">
        <v>0</v>
      </c>
      <c r="AY668" t="n">
        <v>1</v>
      </c>
      <c r="AZ668" t="n">
        <v>1</v>
      </c>
      <c r="BA668" t="n">
        <v>0</v>
      </c>
      <c r="BB668" t="n">
        <v>1</v>
      </c>
      <c r="BC668" t="n">
        <v>1</v>
      </c>
      <c r="BD668" t="n">
        <v>0</v>
      </c>
      <c r="BE668" t="n">
        <v>1</v>
      </c>
      <c r="BF668" t="n">
        <v>0</v>
      </c>
      <c r="BG668" t="n">
        <v>0</v>
      </c>
      <c r="BH668" t="n">
        <v>0</v>
      </c>
      <c r="BI668" t="n">
        <v>1</v>
      </c>
      <c r="BJ668" t="n">
        <v>0</v>
      </c>
      <c r="BK668" t="n">
        <v>1</v>
      </c>
      <c r="BL668" t="n">
        <v>1</v>
      </c>
      <c r="BM668" t="n">
        <v>0</v>
      </c>
      <c r="BN668" t="n">
        <v>1</v>
      </c>
      <c r="BO668" t="n">
        <v>1</v>
      </c>
      <c r="BP668" t="n">
        <v>0</v>
      </c>
      <c r="BQ668" t="n">
        <v>1</v>
      </c>
    </row>
    <row r="669">
      <c r="A669" t="s">
        <v>101</v>
      </c>
      <c r="B669" t="s">
        <v>102</v>
      </c>
      <c r="C669" s="1" t="n">
        <v>43917</v>
      </c>
      <c r="D669" t="n">
        <v>0.875</v>
      </c>
      <c r="E669" t="n">
        <v>0.275</v>
      </c>
      <c r="F669" t="n">
        <v>0.875</v>
      </c>
      <c r="G669" t="n">
        <v>1</v>
      </c>
      <c r="H669" t="n">
        <v>0.6667</v>
      </c>
      <c r="I669" t="n">
        <v>1</v>
      </c>
      <c r="J669" t="n">
        <v>1</v>
      </c>
      <c r="K669" t="n">
        <v>0.6667</v>
      </c>
      <c r="L669" t="n">
        <v>1</v>
      </c>
      <c r="M669" t="n">
        <v>1</v>
      </c>
      <c r="N669" t="n">
        <v>0.6667</v>
      </c>
      <c r="O669" t="n">
        <v>1</v>
      </c>
      <c r="P669" t="n">
        <v>1</v>
      </c>
      <c r="Q669" t="n">
        <v>0.6667</v>
      </c>
      <c r="R669" t="n">
        <v>1</v>
      </c>
      <c r="S669" t="n">
        <v>1</v>
      </c>
      <c r="T669" t="n">
        <v>0</v>
      </c>
      <c r="U669" t="n">
        <v>1</v>
      </c>
      <c r="V669" t="n">
        <v>1</v>
      </c>
      <c r="W669" t="n">
        <v>0</v>
      </c>
      <c r="X669" t="n">
        <v>1</v>
      </c>
      <c r="Y669" t="n">
        <v>0.8</v>
      </c>
      <c r="Z669" t="n">
        <v>0.3</v>
      </c>
      <c r="AA669" t="n">
        <v>0.8</v>
      </c>
      <c r="AB669" t="n">
        <v>1</v>
      </c>
      <c r="AC669" t="n">
        <v>0</v>
      </c>
      <c r="AD669" t="n">
        <v>1</v>
      </c>
      <c r="AE669" t="n">
        <v>1</v>
      </c>
      <c r="AF669" t="n">
        <v>1</v>
      </c>
      <c r="AG669" t="n">
        <v>1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0.875</v>
      </c>
      <c r="AR669" t="n">
        <v>0.25</v>
      </c>
      <c r="AS669" t="n">
        <v>0.875</v>
      </c>
      <c r="AT669" t="n">
        <v>1</v>
      </c>
      <c r="AU669" t="n">
        <v>1</v>
      </c>
      <c r="AV669" t="n">
        <v>1</v>
      </c>
      <c r="AW669" t="n">
        <v>1</v>
      </c>
      <c r="AX669" t="n">
        <v>0</v>
      </c>
      <c r="AY669" t="n">
        <v>1</v>
      </c>
      <c r="AZ669" t="n">
        <v>1</v>
      </c>
      <c r="BA669" t="n">
        <v>0</v>
      </c>
      <c r="BB669" t="n">
        <v>1</v>
      </c>
      <c r="BC669" t="n">
        <v>1</v>
      </c>
      <c r="BD669" t="n">
        <v>0</v>
      </c>
      <c r="BE669" t="n">
        <v>1</v>
      </c>
      <c r="BF669" t="n">
        <v>0</v>
      </c>
      <c r="BG669" t="n">
        <v>0</v>
      </c>
      <c r="BH669" t="n">
        <v>0</v>
      </c>
      <c r="BI669" t="n">
        <v>1</v>
      </c>
      <c r="BJ669" t="n">
        <v>0</v>
      </c>
      <c r="BK669" t="n">
        <v>1</v>
      </c>
      <c r="BL669" t="n">
        <v>1</v>
      </c>
      <c r="BM669" t="n">
        <v>0</v>
      </c>
      <c r="BN669" t="n">
        <v>1</v>
      </c>
      <c r="BO669" t="n">
        <v>1</v>
      </c>
      <c r="BP669" t="n">
        <v>0</v>
      </c>
      <c r="BQ669" t="n">
        <v>1</v>
      </c>
    </row>
    <row r="670">
      <c r="A670" t="s">
        <v>101</v>
      </c>
      <c r="B670" t="s">
        <v>102</v>
      </c>
      <c r="C670" s="1" t="n">
        <v>43918</v>
      </c>
      <c r="D670" t="n">
        <v>0.875</v>
      </c>
      <c r="E670" t="n">
        <v>0.275</v>
      </c>
      <c r="F670" t="n">
        <v>0.875</v>
      </c>
      <c r="G670" t="n">
        <v>1</v>
      </c>
      <c r="H670" t="n">
        <v>0.6667</v>
      </c>
      <c r="I670" t="n">
        <v>1</v>
      </c>
      <c r="J670" t="n">
        <v>1</v>
      </c>
      <c r="K670" t="n">
        <v>0.6667</v>
      </c>
      <c r="L670" t="n">
        <v>1</v>
      </c>
      <c r="M670" t="n">
        <v>1</v>
      </c>
      <c r="N670" t="n">
        <v>0.6667</v>
      </c>
      <c r="O670" t="n">
        <v>1</v>
      </c>
      <c r="P670" t="n">
        <v>1</v>
      </c>
      <c r="Q670" t="n">
        <v>0.6667</v>
      </c>
      <c r="R670" t="n">
        <v>1</v>
      </c>
      <c r="S670" t="n">
        <v>1</v>
      </c>
      <c r="T670" t="n">
        <v>0</v>
      </c>
      <c r="U670" t="n">
        <v>1</v>
      </c>
      <c r="V670" t="n">
        <v>1</v>
      </c>
      <c r="W670" t="n">
        <v>0</v>
      </c>
      <c r="X670" t="n">
        <v>1</v>
      </c>
      <c r="Y670" t="n">
        <v>0.8</v>
      </c>
      <c r="Z670" t="n">
        <v>0.3</v>
      </c>
      <c r="AA670" t="n">
        <v>0.8</v>
      </c>
      <c r="AB670" t="n">
        <v>1</v>
      </c>
      <c r="AC670" t="n">
        <v>0</v>
      </c>
      <c r="AD670" t="n">
        <v>1</v>
      </c>
      <c r="AE670" t="n">
        <v>1</v>
      </c>
      <c r="AF670" t="n">
        <v>1</v>
      </c>
      <c r="AG670" t="n">
        <v>1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0.875</v>
      </c>
      <c r="AR670" t="n">
        <v>0.25</v>
      </c>
      <c r="AS670" t="n">
        <v>0.875</v>
      </c>
      <c r="AT670" t="n">
        <v>1</v>
      </c>
      <c r="AU670" t="n">
        <v>1</v>
      </c>
      <c r="AV670" t="n">
        <v>1</v>
      </c>
      <c r="AW670" t="n">
        <v>1</v>
      </c>
      <c r="AX670" t="n">
        <v>0</v>
      </c>
      <c r="AY670" t="n">
        <v>1</v>
      </c>
      <c r="AZ670" t="n">
        <v>1</v>
      </c>
      <c r="BA670" t="n">
        <v>0</v>
      </c>
      <c r="BB670" t="n">
        <v>1</v>
      </c>
      <c r="BC670" t="n">
        <v>1</v>
      </c>
      <c r="BD670" t="n">
        <v>0</v>
      </c>
      <c r="BE670" t="n">
        <v>1</v>
      </c>
      <c r="BF670" t="n">
        <v>0</v>
      </c>
      <c r="BG670" t="n">
        <v>0</v>
      </c>
      <c r="BH670" t="n">
        <v>0</v>
      </c>
      <c r="BI670" t="n">
        <v>1</v>
      </c>
      <c r="BJ670" t="n">
        <v>0</v>
      </c>
      <c r="BK670" t="n">
        <v>1</v>
      </c>
      <c r="BL670" t="n">
        <v>1</v>
      </c>
      <c r="BM670" t="n">
        <v>0</v>
      </c>
      <c r="BN670" t="n">
        <v>1</v>
      </c>
      <c r="BO670" t="n">
        <v>1</v>
      </c>
      <c r="BP670" t="n">
        <v>0</v>
      </c>
      <c r="BQ670" t="n">
        <v>1</v>
      </c>
    </row>
    <row r="671">
      <c r="A671" t="s">
        <v>101</v>
      </c>
      <c r="B671" t="s">
        <v>102</v>
      </c>
      <c r="C671" s="1" t="n">
        <v>43919</v>
      </c>
      <c r="D671" t="n">
        <v>0.875</v>
      </c>
      <c r="E671" t="n">
        <v>0.275</v>
      </c>
      <c r="F671" t="n">
        <v>0.875</v>
      </c>
      <c r="G671" t="n">
        <v>1</v>
      </c>
      <c r="H671" t="n">
        <v>0.6667</v>
      </c>
      <c r="I671" t="n">
        <v>1</v>
      </c>
      <c r="J671" t="n">
        <v>1</v>
      </c>
      <c r="K671" t="n">
        <v>0.6667</v>
      </c>
      <c r="L671" t="n">
        <v>1</v>
      </c>
      <c r="M671" t="n">
        <v>1</v>
      </c>
      <c r="N671" t="n">
        <v>0.6667</v>
      </c>
      <c r="O671" t="n">
        <v>1</v>
      </c>
      <c r="P671" t="n">
        <v>1</v>
      </c>
      <c r="Q671" t="n">
        <v>0.6667</v>
      </c>
      <c r="R671" t="n">
        <v>1</v>
      </c>
      <c r="S671" t="n">
        <v>1</v>
      </c>
      <c r="T671" t="n">
        <v>0</v>
      </c>
      <c r="U671" t="n">
        <v>1</v>
      </c>
      <c r="V671" t="n">
        <v>1</v>
      </c>
      <c r="W671" t="n">
        <v>0</v>
      </c>
      <c r="X671" t="n">
        <v>1</v>
      </c>
      <c r="Y671" t="n">
        <v>0.8</v>
      </c>
      <c r="Z671" t="n">
        <v>0.3</v>
      </c>
      <c r="AA671" t="n">
        <v>0.8</v>
      </c>
      <c r="AB671" t="n">
        <v>1</v>
      </c>
      <c r="AC671" t="n">
        <v>0</v>
      </c>
      <c r="AD671" t="n">
        <v>1</v>
      </c>
      <c r="AE671" t="n">
        <v>1</v>
      </c>
      <c r="AF671" t="n">
        <v>1</v>
      </c>
      <c r="AG671" t="n">
        <v>1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0.875</v>
      </c>
      <c r="AR671" t="n">
        <v>0.25</v>
      </c>
      <c r="AS671" t="n">
        <v>0.875</v>
      </c>
      <c r="AT671" t="n">
        <v>1</v>
      </c>
      <c r="AU671" t="n">
        <v>1</v>
      </c>
      <c r="AV671" t="n">
        <v>1</v>
      </c>
      <c r="AW671" t="n">
        <v>1</v>
      </c>
      <c r="AX671" t="n">
        <v>0</v>
      </c>
      <c r="AY671" t="n">
        <v>1</v>
      </c>
      <c r="AZ671" t="n">
        <v>1</v>
      </c>
      <c r="BA671" t="n">
        <v>0</v>
      </c>
      <c r="BB671" t="n">
        <v>1</v>
      </c>
      <c r="BC671" t="n">
        <v>1</v>
      </c>
      <c r="BD671" t="n">
        <v>0</v>
      </c>
      <c r="BE671" t="n">
        <v>1</v>
      </c>
      <c r="BF671" t="n">
        <v>0</v>
      </c>
      <c r="BG671" t="n">
        <v>0</v>
      </c>
      <c r="BH671" t="n">
        <v>0</v>
      </c>
      <c r="BI671" t="n">
        <v>1</v>
      </c>
      <c r="BJ671" t="n">
        <v>0</v>
      </c>
      <c r="BK671" t="n">
        <v>1</v>
      </c>
      <c r="BL671" t="n">
        <v>1</v>
      </c>
      <c r="BM671" t="n">
        <v>0</v>
      </c>
      <c r="BN671" t="n">
        <v>1</v>
      </c>
      <c r="BO671" t="n">
        <v>1</v>
      </c>
      <c r="BP671" t="n">
        <v>0</v>
      </c>
      <c r="BQ671" t="n">
        <v>1</v>
      </c>
    </row>
    <row r="672">
      <c r="A672" t="s">
        <v>101</v>
      </c>
      <c r="B672" t="s">
        <v>102</v>
      </c>
      <c r="C672" s="1" t="n">
        <v>43920</v>
      </c>
      <c r="D672" t="n">
        <v>0.875</v>
      </c>
      <c r="E672" t="n">
        <v>0.275</v>
      </c>
      <c r="F672" t="n">
        <v>0.875</v>
      </c>
      <c r="G672" t="n">
        <v>1</v>
      </c>
      <c r="H672" t="n">
        <v>0.6667</v>
      </c>
      <c r="I672" t="n">
        <v>1</v>
      </c>
      <c r="J672" t="n">
        <v>1</v>
      </c>
      <c r="K672" t="n">
        <v>0.6667</v>
      </c>
      <c r="L672" t="n">
        <v>1</v>
      </c>
      <c r="M672" t="n">
        <v>1</v>
      </c>
      <c r="N672" t="n">
        <v>0.6667</v>
      </c>
      <c r="O672" t="n">
        <v>1</v>
      </c>
      <c r="P672" t="n">
        <v>1</v>
      </c>
      <c r="Q672" t="n">
        <v>0.6667</v>
      </c>
      <c r="R672" t="n">
        <v>1</v>
      </c>
      <c r="S672" t="n">
        <v>1</v>
      </c>
      <c r="T672" t="n">
        <v>0</v>
      </c>
      <c r="U672" t="n">
        <v>1</v>
      </c>
      <c r="V672" t="n">
        <v>1</v>
      </c>
      <c r="W672" t="n">
        <v>0</v>
      </c>
      <c r="X672" t="n">
        <v>1</v>
      </c>
      <c r="Y672" t="n">
        <v>0.8</v>
      </c>
      <c r="Z672" t="n">
        <v>0.3</v>
      </c>
      <c r="AA672" t="n">
        <v>0.8</v>
      </c>
      <c r="AB672" t="n">
        <v>1</v>
      </c>
      <c r="AC672" t="n">
        <v>0</v>
      </c>
      <c r="AD672" t="n">
        <v>1</v>
      </c>
      <c r="AE672" t="n">
        <v>1</v>
      </c>
      <c r="AF672" t="n">
        <v>1</v>
      </c>
      <c r="AG672" t="n">
        <v>1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0.875</v>
      </c>
      <c r="AR672" t="n">
        <v>0.25</v>
      </c>
      <c r="AS672" t="n">
        <v>0.875</v>
      </c>
      <c r="AT672" t="n">
        <v>1</v>
      </c>
      <c r="AU672" t="n">
        <v>1</v>
      </c>
      <c r="AV672" t="n">
        <v>1</v>
      </c>
      <c r="AW672" t="n">
        <v>1</v>
      </c>
      <c r="AX672" t="n">
        <v>0</v>
      </c>
      <c r="AY672" t="n">
        <v>1</v>
      </c>
      <c r="AZ672" t="n">
        <v>1</v>
      </c>
      <c r="BA672" t="n">
        <v>0</v>
      </c>
      <c r="BB672" t="n">
        <v>1</v>
      </c>
      <c r="BC672" t="n">
        <v>1</v>
      </c>
      <c r="BD672" t="n">
        <v>0</v>
      </c>
      <c r="BE672" t="n">
        <v>1</v>
      </c>
      <c r="BF672" t="n">
        <v>0</v>
      </c>
      <c r="BG672" t="n">
        <v>0</v>
      </c>
      <c r="BH672" t="n">
        <v>0</v>
      </c>
      <c r="BI672" t="n">
        <v>1</v>
      </c>
      <c r="BJ672" t="n">
        <v>0</v>
      </c>
      <c r="BK672" t="n">
        <v>1</v>
      </c>
      <c r="BL672" t="n">
        <v>1</v>
      </c>
      <c r="BM672" t="n">
        <v>0</v>
      </c>
      <c r="BN672" t="n">
        <v>1</v>
      </c>
      <c r="BO672" t="n">
        <v>1</v>
      </c>
      <c r="BP672" t="n">
        <v>0</v>
      </c>
      <c r="BQ672" t="n">
        <v>1</v>
      </c>
    </row>
    <row r="673">
      <c r="A673" t="s">
        <v>101</v>
      </c>
      <c r="B673" t="s">
        <v>102</v>
      </c>
      <c r="C673" s="1" t="n">
        <v>43921</v>
      </c>
      <c r="D673" t="n">
        <v>0.875</v>
      </c>
      <c r="E673" t="n">
        <v>0.275</v>
      </c>
      <c r="F673" t="n">
        <v>0.875</v>
      </c>
      <c r="G673" t="n">
        <v>1</v>
      </c>
      <c r="H673" t="n">
        <v>0.6667</v>
      </c>
      <c r="I673" t="n">
        <v>1</v>
      </c>
      <c r="J673" t="n">
        <v>1</v>
      </c>
      <c r="K673" t="n">
        <v>0.6667</v>
      </c>
      <c r="L673" t="n">
        <v>1</v>
      </c>
      <c r="M673" t="n">
        <v>1</v>
      </c>
      <c r="N673" t="n">
        <v>0.6667</v>
      </c>
      <c r="O673" t="n">
        <v>1</v>
      </c>
      <c r="P673" t="n">
        <v>1</v>
      </c>
      <c r="Q673" t="n">
        <v>0.6667</v>
      </c>
      <c r="R673" t="n">
        <v>1</v>
      </c>
      <c r="S673" t="n">
        <v>1</v>
      </c>
      <c r="T673" t="n">
        <v>0</v>
      </c>
      <c r="U673" t="n">
        <v>1</v>
      </c>
      <c r="V673" t="n">
        <v>1</v>
      </c>
      <c r="W673" t="n">
        <v>0</v>
      </c>
      <c r="X673" t="n">
        <v>1</v>
      </c>
      <c r="Y673" t="n">
        <v>0.8</v>
      </c>
      <c r="Z673" t="n">
        <v>0.3</v>
      </c>
      <c r="AA673" t="n">
        <v>0.8</v>
      </c>
      <c r="AB673" t="n">
        <v>1</v>
      </c>
      <c r="AC673" t="n">
        <v>0</v>
      </c>
      <c r="AD673" t="n">
        <v>1</v>
      </c>
      <c r="AE673" t="n">
        <v>1</v>
      </c>
      <c r="AF673" t="n">
        <v>1</v>
      </c>
      <c r="AG673" t="n">
        <v>1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0.875</v>
      </c>
      <c r="AR673" t="n">
        <v>0.25</v>
      </c>
      <c r="AS673" t="n">
        <v>0.875</v>
      </c>
      <c r="AT673" t="n">
        <v>1</v>
      </c>
      <c r="AU673" t="n">
        <v>1</v>
      </c>
      <c r="AV673" t="n">
        <v>1</v>
      </c>
      <c r="AW673" t="n">
        <v>1</v>
      </c>
      <c r="AX673" t="n">
        <v>0</v>
      </c>
      <c r="AY673" t="n">
        <v>1</v>
      </c>
      <c r="AZ673" t="n">
        <v>1</v>
      </c>
      <c r="BA673" t="n">
        <v>0</v>
      </c>
      <c r="BB673" t="n">
        <v>1</v>
      </c>
      <c r="BC673" t="n">
        <v>1</v>
      </c>
      <c r="BD673" t="n">
        <v>0</v>
      </c>
      <c r="BE673" t="n">
        <v>1</v>
      </c>
      <c r="BF673" t="n">
        <v>0</v>
      </c>
      <c r="BG673" t="n">
        <v>0</v>
      </c>
      <c r="BH673" t="n">
        <v>0</v>
      </c>
      <c r="BI673" t="n">
        <v>1</v>
      </c>
      <c r="BJ673" t="n">
        <v>0</v>
      </c>
      <c r="BK673" t="n">
        <v>1</v>
      </c>
      <c r="BL673" t="n">
        <v>1</v>
      </c>
      <c r="BM673" t="n">
        <v>0</v>
      </c>
      <c r="BN673" t="n">
        <v>1</v>
      </c>
      <c r="BO673" t="n">
        <v>1</v>
      </c>
      <c r="BP673" t="n">
        <v>0</v>
      </c>
      <c r="BQ673" t="n">
        <v>1</v>
      </c>
    </row>
    <row r="674">
      <c r="A674" t="s">
        <v>101</v>
      </c>
      <c r="B674" t="s">
        <v>102</v>
      </c>
      <c r="C674" s="1" t="n">
        <v>43922</v>
      </c>
      <c r="D674" t="n">
        <v>0.875</v>
      </c>
      <c r="E674" t="n">
        <v>0.275</v>
      </c>
      <c r="F674" t="n">
        <v>0.875</v>
      </c>
      <c r="G674" t="n">
        <v>1</v>
      </c>
      <c r="H674" t="n">
        <v>0.6667</v>
      </c>
      <c r="I674" t="n">
        <v>1</v>
      </c>
      <c r="J674" t="n">
        <v>1</v>
      </c>
      <c r="K674" t="n">
        <v>0.6667</v>
      </c>
      <c r="L674" t="n">
        <v>1</v>
      </c>
      <c r="M674" t="n">
        <v>1</v>
      </c>
      <c r="N674" t="n">
        <v>0.6667</v>
      </c>
      <c r="O674" t="n">
        <v>1</v>
      </c>
      <c r="P674" t="n">
        <v>1</v>
      </c>
      <c r="Q674" t="n">
        <v>0.6667</v>
      </c>
      <c r="R674" t="n">
        <v>1</v>
      </c>
      <c r="S674" t="n">
        <v>1</v>
      </c>
      <c r="T674" t="n">
        <v>0</v>
      </c>
      <c r="U674" t="n">
        <v>1</v>
      </c>
      <c r="V674" t="n">
        <v>1</v>
      </c>
      <c r="W674" t="n">
        <v>0</v>
      </c>
      <c r="X674" t="n">
        <v>1</v>
      </c>
      <c r="Y674" t="n">
        <v>0.8</v>
      </c>
      <c r="Z674" t="n">
        <v>0.3</v>
      </c>
      <c r="AA674" t="n">
        <v>0.8</v>
      </c>
      <c r="AB674" t="n">
        <v>1</v>
      </c>
      <c r="AC674" t="n">
        <v>0</v>
      </c>
      <c r="AD674" t="n">
        <v>1</v>
      </c>
      <c r="AE674" t="n">
        <v>1</v>
      </c>
      <c r="AF674" t="n">
        <v>1</v>
      </c>
      <c r="AG674" t="n">
        <v>1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0.875</v>
      </c>
      <c r="AR674" t="n">
        <v>0.25</v>
      </c>
      <c r="AS674" t="n">
        <v>0.875</v>
      </c>
      <c r="AT674" t="n">
        <v>1</v>
      </c>
      <c r="AU674" t="n">
        <v>1</v>
      </c>
      <c r="AV674" t="n">
        <v>1</v>
      </c>
      <c r="AW674" t="n">
        <v>1</v>
      </c>
      <c r="AX674" t="n">
        <v>0</v>
      </c>
      <c r="AY674" t="n">
        <v>1</v>
      </c>
      <c r="AZ674" t="n">
        <v>1</v>
      </c>
      <c r="BA674" t="n">
        <v>0</v>
      </c>
      <c r="BB674" t="n">
        <v>1</v>
      </c>
      <c r="BC674" t="n">
        <v>1</v>
      </c>
      <c r="BD674" t="n">
        <v>0</v>
      </c>
      <c r="BE674" t="n">
        <v>1</v>
      </c>
      <c r="BF674" t="n">
        <v>0</v>
      </c>
      <c r="BG674" t="n">
        <v>0</v>
      </c>
      <c r="BH674" t="n">
        <v>0</v>
      </c>
      <c r="BI674" t="n">
        <v>1</v>
      </c>
      <c r="BJ674" t="n">
        <v>0</v>
      </c>
      <c r="BK674" t="n">
        <v>1</v>
      </c>
      <c r="BL674" t="n">
        <v>1</v>
      </c>
      <c r="BM674" t="n">
        <v>0</v>
      </c>
      <c r="BN674" t="n">
        <v>1</v>
      </c>
      <c r="BO674" t="n">
        <v>1</v>
      </c>
      <c r="BP674" t="n">
        <v>0</v>
      </c>
      <c r="BQ674" t="n">
        <v>1</v>
      </c>
    </row>
    <row r="675">
      <c r="A675" t="s">
        <v>101</v>
      </c>
      <c r="B675" t="s">
        <v>102</v>
      </c>
      <c r="C675" s="1" t="n">
        <v>43923</v>
      </c>
      <c r="D675" t="n">
        <v>0.875</v>
      </c>
      <c r="E675" t="n">
        <v>0.275</v>
      </c>
      <c r="F675" t="n">
        <v>0.875</v>
      </c>
      <c r="G675" t="n">
        <v>1</v>
      </c>
      <c r="H675" t="n">
        <v>0.6667</v>
      </c>
      <c r="I675" t="n">
        <v>1</v>
      </c>
      <c r="J675" t="n">
        <v>1</v>
      </c>
      <c r="K675" t="n">
        <v>0.6667</v>
      </c>
      <c r="L675" t="n">
        <v>1</v>
      </c>
      <c r="M675" t="n">
        <v>1</v>
      </c>
      <c r="N675" t="n">
        <v>0.6667</v>
      </c>
      <c r="O675" t="n">
        <v>1</v>
      </c>
      <c r="P675" t="n">
        <v>1</v>
      </c>
      <c r="Q675" t="n">
        <v>0.6667</v>
      </c>
      <c r="R675" t="n">
        <v>1</v>
      </c>
      <c r="S675" t="n">
        <v>1</v>
      </c>
      <c r="T675" t="n">
        <v>0</v>
      </c>
      <c r="U675" t="n">
        <v>1</v>
      </c>
      <c r="V675" t="n">
        <v>1</v>
      </c>
      <c r="W675" t="n">
        <v>0</v>
      </c>
      <c r="X675" t="n">
        <v>1</v>
      </c>
      <c r="Y675" t="n">
        <v>0.8</v>
      </c>
      <c r="Z675" t="n">
        <v>0.3</v>
      </c>
      <c r="AA675" t="n">
        <v>0.8</v>
      </c>
      <c r="AB675" t="n">
        <v>1</v>
      </c>
      <c r="AC675" t="n">
        <v>0</v>
      </c>
      <c r="AD675" t="n">
        <v>1</v>
      </c>
      <c r="AE675" t="n">
        <v>1</v>
      </c>
      <c r="AF675" t="n">
        <v>1</v>
      </c>
      <c r="AG675" t="n">
        <v>1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0.875</v>
      </c>
      <c r="AR675" t="n">
        <v>0.25</v>
      </c>
      <c r="AS675" t="n">
        <v>0.875</v>
      </c>
      <c r="AT675" t="n">
        <v>1</v>
      </c>
      <c r="AU675" t="n">
        <v>1</v>
      </c>
      <c r="AV675" t="n">
        <v>1</v>
      </c>
      <c r="AW675" t="n">
        <v>1</v>
      </c>
      <c r="AX675" t="n">
        <v>0</v>
      </c>
      <c r="AY675" t="n">
        <v>1</v>
      </c>
      <c r="AZ675" t="n">
        <v>1</v>
      </c>
      <c r="BA675" t="n">
        <v>0</v>
      </c>
      <c r="BB675" t="n">
        <v>1</v>
      </c>
      <c r="BC675" t="n">
        <v>1</v>
      </c>
      <c r="BD675" t="n">
        <v>0</v>
      </c>
      <c r="BE675" t="n">
        <v>1</v>
      </c>
      <c r="BF675" t="n">
        <v>0</v>
      </c>
      <c r="BG675" t="n">
        <v>0</v>
      </c>
      <c r="BH675" t="n">
        <v>0</v>
      </c>
      <c r="BI675" t="n">
        <v>1</v>
      </c>
      <c r="BJ675" t="n">
        <v>0</v>
      </c>
      <c r="BK675" t="n">
        <v>1</v>
      </c>
      <c r="BL675" t="n">
        <v>1</v>
      </c>
      <c r="BM675" t="n">
        <v>0</v>
      </c>
      <c r="BN675" t="n">
        <v>1</v>
      </c>
      <c r="BO675" t="n">
        <v>1</v>
      </c>
      <c r="BP675" t="n">
        <v>0</v>
      </c>
      <c r="BQ675" t="n">
        <v>1</v>
      </c>
    </row>
    <row r="676">
      <c r="A676" t="s">
        <v>101</v>
      </c>
      <c r="B676" t="s">
        <v>102</v>
      </c>
      <c r="C676" s="1" t="n">
        <v>43924</v>
      </c>
      <c r="D676" t="n">
        <v>0.875</v>
      </c>
      <c r="E676" t="n">
        <v>0.275</v>
      </c>
      <c r="F676" t="n">
        <v>0.875</v>
      </c>
      <c r="G676" t="n">
        <v>1</v>
      </c>
      <c r="H676" t="n">
        <v>0.6667</v>
      </c>
      <c r="I676" t="n">
        <v>1</v>
      </c>
      <c r="J676" t="n">
        <v>1</v>
      </c>
      <c r="K676" t="n">
        <v>0.6667</v>
      </c>
      <c r="L676" t="n">
        <v>1</v>
      </c>
      <c r="M676" t="n">
        <v>1</v>
      </c>
      <c r="N676" t="n">
        <v>0.6667</v>
      </c>
      <c r="O676" t="n">
        <v>1</v>
      </c>
      <c r="P676" t="n">
        <v>1</v>
      </c>
      <c r="Q676" t="n">
        <v>0.6667</v>
      </c>
      <c r="R676" t="n">
        <v>1</v>
      </c>
      <c r="S676" t="n">
        <v>1</v>
      </c>
      <c r="T676" t="n">
        <v>0</v>
      </c>
      <c r="U676" t="n">
        <v>1</v>
      </c>
      <c r="V676" t="n">
        <v>1</v>
      </c>
      <c r="W676" t="n">
        <v>0</v>
      </c>
      <c r="X676" t="n">
        <v>1</v>
      </c>
      <c r="Y676" t="n">
        <v>0.8</v>
      </c>
      <c r="Z676" t="n">
        <v>0.3</v>
      </c>
      <c r="AA676" t="n">
        <v>0.8</v>
      </c>
      <c r="AB676" t="n">
        <v>1</v>
      </c>
      <c r="AC676" t="n">
        <v>0</v>
      </c>
      <c r="AD676" t="n">
        <v>1</v>
      </c>
      <c r="AE676" t="n">
        <v>1</v>
      </c>
      <c r="AF676" t="n">
        <v>1</v>
      </c>
      <c r="AG676" t="n">
        <v>1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0.875</v>
      </c>
      <c r="AR676" t="n">
        <v>0.25</v>
      </c>
      <c r="AS676" t="n">
        <v>0.875</v>
      </c>
      <c r="AT676" t="n">
        <v>1</v>
      </c>
      <c r="AU676" t="n">
        <v>1</v>
      </c>
      <c r="AV676" t="n">
        <v>1</v>
      </c>
      <c r="AW676" t="n">
        <v>1</v>
      </c>
      <c r="AX676" t="n">
        <v>0</v>
      </c>
      <c r="AY676" t="n">
        <v>1</v>
      </c>
      <c r="AZ676" t="n">
        <v>1</v>
      </c>
      <c r="BA676" t="n">
        <v>0</v>
      </c>
      <c r="BB676" t="n">
        <v>1</v>
      </c>
      <c r="BC676" t="n">
        <v>1</v>
      </c>
      <c r="BD676" t="n">
        <v>0</v>
      </c>
      <c r="BE676" t="n">
        <v>1</v>
      </c>
      <c r="BF676" t="n">
        <v>0</v>
      </c>
      <c r="BG676" t="n">
        <v>0</v>
      </c>
      <c r="BH676" t="n">
        <v>0</v>
      </c>
      <c r="BI676" t="n">
        <v>1</v>
      </c>
      <c r="BJ676" t="n">
        <v>0</v>
      </c>
      <c r="BK676" t="n">
        <v>1</v>
      </c>
      <c r="BL676" t="n">
        <v>1</v>
      </c>
      <c r="BM676" t="n">
        <v>0</v>
      </c>
      <c r="BN676" t="n">
        <v>1</v>
      </c>
      <c r="BO676" t="n">
        <v>1</v>
      </c>
      <c r="BP676" t="n">
        <v>0</v>
      </c>
      <c r="BQ676" t="n">
        <v>1</v>
      </c>
    </row>
    <row r="677">
      <c r="A677" t="s">
        <v>101</v>
      </c>
      <c r="B677" t="s">
        <v>102</v>
      </c>
      <c r="C677" s="1" t="n">
        <v>43925</v>
      </c>
      <c r="D677" t="n">
        <v>0.875</v>
      </c>
      <c r="E677" t="n">
        <v>0.275</v>
      </c>
      <c r="F677" t="n">
        <v>0.875</v>
      </c>
      <c r="G677" t="n">
        <v>1</v>
      </c>
      <c r="H677" t="n">
        <v>0.6667</v>
      </c>
      <c r="I677" t="n">
        <v>1</v>
      </c>
      <c r="J677" t="n">
        <v>1</v>
      </c>
      <c r="K677" t="n">
        <v>0.6667</v>
      </c>
      <c r="L677" t="n">
        <v>1</v>
      </c>
      <c r="M677" t="n">
        <v>1</v>
      </c>
      <c r="N677" t="n">
        <v>0.6667</v>
      </c>
      <c r="O677" t="n">
        <v>1</v>
      </c>
      <c r="P677" t="n">
        <v>1</v>
      </c>
      <c r="Q677" t="n">
        <v>0.6667</v>
      </c>
      <c r="R677" t="n">
        <v>1</v>
      </c>
      <c r="S677" t="n">
        <v>1</v>
      </c>
      <c r="T677" t="n">
        <v>0</v>
      </c>
      <c r="U677" t="n">
        <v>1</v>
      </c>
      <c r="V677" t="n">
        <v>1</v>
      </c>
      <c r="W677" t="n">
        <v>0</v>
      </c>
      <c r="X677" t="n">
        <v>1</v>
      </c>
      <c r="Y677" t="n">
        <v>0.8</v>
      </c>
      <c r="Z677" t="n">
        <v>0.3</v>
      </c>
      <c r="AA677" t="n">
        <v>0.8</v>
      </c>
      <c r="AB677" t="n">
        <v>1</v>
      </c>
      <c r="AC677" t="n">
        <v>0</v>
      </c>
      <c r="AD677" t="n">
        <v>1</v>
      </c>
      <c r="AE677" t="n">
        <v>1</v>
      </c>
      <c r="AF677" t="n">
        <v>1</v>
      </c>
      <c r="AG677" t="n">
        <v>1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0.875</v>
      </c>
      <c r="AR677" t="n">
        <v>0.25</v>
      </c>
      <c r="AS677" t="n">
        <v>0.875</v>
      </c>
      <c r="AT677" t="n">
        <v>1</v>
      </c>
      <c r="AU677" t="n">
        <v>1</v>
      </c>
      <c r="AV677" t="n">
        <v>1</v>
      </c>
      <c r="AW677" t="n">
        <v>1</v>
      </c>
      <c r="AX677" t="n">
        <v>0</v>
      </c>
      <c r="AY677" t="n">
        <v>1</v>
      </c>
      <c r="AZ677" t="n">
        <v>1</v>
      </c>
      <c r="BA677" t="n">
        <v>0</v>
      </c>
      <c r="BB677" t="n">
        <v>1</v>
      </c>
      <c r="BC677" t="n">
        <v>1</v>
      </c>
      <c r="BD677" t="n">
        <v>0</v>
      </c>
      <c r="BE677" t="n">
        <v>1</v>
      </c>
      <c r="BF677" t="n">
        <v>0</v>
      </c>
      <c r="BG677" t="n">
        <v>0</v>
      </c>
      <c r="BH677" t="n">
        <v>0</v>
      </c>
      <c r="BI677" t="n">
        <v>1</v>
      </c>
      <c r="BJ677" t="n">
        <v>0</v>
      </c>
      <c r="BK677" t="n">
        <v>1</v>
      </c>
      <c r="BL677" t="n">
        <v>1</v>
      </c>
      <c r="BM677" t="n">
        <v>0</v>
      </c>
      <c r="BN677" t="n">
        <v>1</v>
      </c>
      <c r="BO677" t="n">
        <v>1</v>
      </c>
      <c r="BP677" t="n">
        <v>0</v>
      </c>
      <c r="BQ677" t="n">
        <v>1</v>
      </c>
    </row>
    <row r="678">
      <c r="A678" t="s">
        <v>101</v>
      </c>
      <c r="B678" t="s">
        <v>102</v>
      </c>
      <c r="C678" s="1" t="n">
        <v>43926</v>
      </c>
      <c r="D678" t="n">
        <v>0.875</v>
      </c>
      <c r="E678" t="n">
        <v>0.275</v>
      </c>
      <c r="F678" t="n">
        <v>0.875</v>
      </c>
      <c r="G678" t="n">
        <v>1</v>
      </c>
      <c r="H678" t="n">
        <v>0.6667</v>
      </c>
      <c r="I678" t="n">
        <v>1</v>
      </c>
      <c r="J678" t="n">
        <v>1</v>
      </c>
      <c r="K678" t="n">
        <v>0.6667</v>
      </c>
      <c r="L678" t="n">
        <v>1</v>
      </c>
      <c r="M678" t="n">
        <v>1</v>
      </c>
      <c r="N678" t="n">
        <v>0.6667</v>
      </c>
      <c r="O678" t="n">
        <v>1</v>
      </c>
      <c r="P678" t="n">
        <v>1</v>
      </c>
      <c r="Q678" t="n">
        <v>0.6667</v>
      </c>
      <c r="R678" t="n">
        <v>1</v>
      </c>
      <c r="S678" t="n">
        <v>1</v>
      </c>
      <c r="T678" t="n">
        <v>0</v>
      </c>
      <c r="U678" t="n">
        <v>1</v>
      </c>
      <c r="V678" t="n">
        <v>1</v>
      </c>
      <c r="W678" t="n">
        <v>0</v>
      </c>
      <c r="X678" t="n">
        <v>1</v>
      </c>
      <c r="Y678" t="n">
        <v>0.8</v>
      </c>
      <c r="Z678" t="n">
        <v>0.3</v>
      </c>
      <c r="AA678" t="n">
        <v>0.8</v>
      </c>
      <c r="AB678" t="n">
        <v>1</v>
      </c>
      <c r="AC678" t="n">
        <v>0</v>
      </c>
      <c r="AD678" t="n">
        <v>1</v>
      </c>
      <c r="AE678" t="n">
        <v>1</v>
      </c>
      <c r="AF678" t="n">
        <v>1</v>
      </c>
      <c r="AG678" t="n">
        <v>1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0.875</v>
      </c>
      <c r="AR678" t="n">
        <v>0.25</v>
      </c>
      <c r="AS678" t="n">
        <v>0.875</v>
      </c>
      <c r="AT678" t="n">
        <v>1</v>
      </c>
      <c r="AU678" t="n">
        <v>1</v>
      </c>
      <c r="AV678" t="n">
        <v>1</v>
      </c>
      <c r="AW678" t="n">
        <v>1</v>
      </c>
      <c r="AX678" t="n">
        <v>0</v>
      </c>
      <c r="AY678" t="n">
        <v>1</v>
      </c>
      <c r="AZ678" t="n">
        <v>1</v>
      </c>
      <c r="BA678" t="n">
        <v>0</v>
      </c>
      <c r="BB678" t="n">
        <v>1</v>
      </c>
      <c r="BC678" t="n">
        <v>1</v>
      </c>
      <c r="BD678" t="n">
        <v>0</v>
      </c>
      <c r="BE678" t="n">
        <v>1</v>
      </c>
      <c r="BF678" t="n">
        <v>0</v>
      </c>
      <c r="BG678" t="n">
        <v>0</v>
      </c>
      <c r="BH678" t="n">
        <v>0</v>
      </c>
      <c r="BI678" t="n">
        <v>1</v>
      </c>
      <c r="BJ678" t="n">
        <v>0</v>
      </c>
      <c r="BK678" t="n">
        <v>1</v>
      </c>
      <c r="BL678" t="n">
        <v>1</v>
      </c>
      <c r="BM678" t="n">
        <v>0</v>
      </c>
      <c r="BN678" t="n">
        <v>1</v>
      </c>
      <c r="BO678" t="n">
        <v>1</v>
      </c>
      <c r="BP678" t="n">
        <v>0</v>
      </c>
      <c r="BQ678" t="n">
        <v>1</v>
      </c>
    </row>
    <row r="679">
      <c r="A679" t="s">
        <v>101</v>
      </c>
      <c r="B679" t="s">
        <v>102</v>
      </c>
      <c r="C679" s="1" t="n">
        <v>43927</v>
      </c>
      <c r="D679" t="n">
        <v>0.875</v>
      </c>
      <c r="E679" t="n">
        <v>0.275</v>
      </c>
      <c r="F679" t="n">
        <v>0.875</v>
      </c>
      <c r="G679" t="n">
        <v>1</v>
      </c>
      <c r="H679" t="n">
        <v>0.6667</v>
      </c>
      <c r="I679" t="n">
        <v>1</v>
      </c>
      <c r="J679" t="n">
        <v>1</v>
      </c>
      <c r="K679" t="n">
        <v>0.6667</v>
      </c>
      <c r="L679" t="n">
        <v>1</v>
      </c>
      <c r="M679" t="n">
        <v>1</v>
      </c>
      <c r="N679" t="n">
        <v>0.6667</v>
      </c>
      <c r="O679" t="n">
        <v>1</v>
      </c>
      <c r="P679" t="n">
        <v>1</v>
      </c>
      <c r="Q679" t="n">
        <v>0.6667</v>
      </c>
      <c r="R679" t="n">
        <v>1</v>
      </c>
      <c r="S679" t="n">
        <v>1</v>
      </c>
      <c r="T679" t="n">
        <v>0</v>
      </c>
      <c r="U679" t="n">
        <v>1</v>
      </c>
      <c r="V679" t="n">
        <v>1</v>
      </c>
      <c r="W679" t="n">
        <v>0</v>
      </c>
      <c r="X679" t="n">
        <v>1</v>
      </c>
      <c r="Y679" t="n">
        <v>0.8</v>
      </c>
      <c r="Z679" t="n">
        <v>0.3</v>
      </c>
      <c r="AA679" t="n">
        <v>0.8</v>
      </c>
      <c r="AB679" t="n">
        <v>1</v>
      </c>
      <c r="AC679" t="n">
        <v>0</v>
      </c>
      <c r="AD679" t="n">
        <v>1</v>
      </c>
      <c r="AE679" t="n">
        <v>1</v>
      </c>
      <c r="AF679" t="n">
        <v>1</v>
      </c>
      <c r="AG679" t="n">
        <v>1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0.875</v>
      </c>
      <c r="AR679" t="n">
        <v>0.25</v>
      </c>
      <c r="AS679" t="n">
        <v>0.875</v>
      </c>
      <c r="AT679" t="n">
        <v>1</v>
      </c>
      <c r="AU679" t="n">
        <v>1</v>
      </c>
      <c r="AV679" t="n">
        <v>1</v>
      </c>
      <c r="AW679" t="n">
        <v>1</v>
      </c>
      <c r="AX679" t="n">
        <v>0</v>
      </c>
      <c r="AY679" t="n">
        <v>1</v>
      </c>
      <c r="AZ679" t="n">
        <v>1</v>
      </c>
      <c r="BA679" t="n">
        <v>0</v>
      </c>
      <c r="BB679" t="n">
        <v>1</v>
      </c>
      <c r="BC679" t="n">
        <v>1</v>
      </c>
      <c r="BD679" t="n">
        <v>0</v>
      </c>
      <c r="BE679" t="n">
        <v>1</v>
      </c>
      <c r="BF679" t="n">
        <v>0</v>
      </c>
      <c r="BG679" t="n">
        <v>0</v>
      </c>
      <c r="BH679" t="n">
        <v>0</v>
      </c>
      <c r="BI679" t="n">
        <v>1</v>
      </c>
      <c r="BJ679" t="n">
        <v>0</v>
      </c>
      <c r="BK679" t="n">
        <v>1</v>
      </c>
      <c r="BL679" t="n">
        <v>1</v>
      </c>
      <c r="BM679" t="n">
        <v>0</v>
      </c>
      <c r="BN679" t="n">
        <v>1</v>
      </c>
      <c r="BO679" t="n">
        <v>1</v>
      </c>
      <c r="BP679" t="n">
        <v>0</v>
      </c>
      <c r="BQ679" t="n">
        <v>1</v>
      </c>
    </row>
    <row r="680">
      <c r="A680" t="s">
        <v>101</v>
      </c>
      <c r="B680" t="s">
        <v>102</v>
      </c>
      <c r="C680" s="1" t="n">
        <v>43928</v>
      </c>
      <c r="D680" t="n">
        <v>0.875</v>
      </c>
      <c r="E680" t="n">
        <v>0.275</v>
      </c>
      <c r="F680" t="n">
        <v>0.875</v>
      </c>
      <c r="G680" t="n">
        <v>1</v>
      </c>
      <c r="H680" t="n">
        <v>0.6667</v>
      </c>
      <c r="I680" t="n">
        <v>1</v>
      </c>
      <c r="J680" t="n">
        <v>1</v>
      </c>
      <c r="K680" t="n">
        <v>0.6667</v>
      </c>
      <c r="L680" t="n">
        <v>1</v>
      </c>
      <c r="M680" t="n">
        <v>1</v>
      </c>
      <c r="N680" t="n">
        <v>0.6667</v>
      </c>
      <c r="O680" t="n">
        <v>1</v>
      </c>
      <c r="P680" t="n">
        <v>1</v>
      </c>
      <c r="Q680" t="n">
        <v>0.6667</v>
      </c>
      <c r="R680" t="n">
        <v>1</v>
      </c>
      <c r="S680" t="n">
        <v>1</v>
      </c>
      <c r="T680" t="n">
        <v>0</v>
      </c>
      <c r="U680" t="n">
        <v>1</v>
      </c>
      <c r="V680" t="n">
        <v>1</v>
      </c>
      <c r="W680" t="n">
        <v>0</v>
      </c>
      <c r="X680" t="n">
        <v>1</v>
      </c>
      <c r="Y680" t="n">
        <v>0.8</v>
      </c>
      <c r="Z680" t="n">
        <v>0.3</v>
      </c>
      <c r="AA680" t="n">
        <v>0.8</v>
      </c>
      <c r="AB680" t="n">
        <v>1</v>
      </c>
      <c r="AC680" t="n">
        <v>0</v>
      </c>
      <c r="AD680" t="n">
        <v>1</v>
      </c>
      <c r="AE680" t="n">
        <v>1</v>
      </c>
      <c r="AF680" t="n">
        <v>1</v>
      </c>
      <c r="AG680" t="n">
        <v>1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0.875</v>
      </c>
      <c r="AR680" t="n">
        <v>0.25</v>
      </c>
      <c r="AS680" t="n">
        <v>0.875</v>
      </c>
      <c r="AT680" t="n">
        <v>1</v>
      </c>
      <c r="AU680" t="n">
        <v>1</v>
      </c>
      <c r="AV680" t="n">
        <v>1</v>
      </c>
      <c r="AW680" t="n">
        <v>1</v>
      </c>
      <c r="AX680" t="n">
        <v>0</v>
      </c>
      <c r="AY680" t="n">
        <v>1</v>
      </c>
      <c r="AZ680" t="n">
        <v>1</v>
      </c>
      <c r="BA680" t="n">
        <v>0</v>
      </c>
      <c r="BB680" t="n">
        <v>1</v>
      </c>
      <c r="BC680" t="n">
        <v>1</v>
      </c>
      <c r="BD680" t="n">
        <v>0</v>
      </c>
      <c r="BE680" t="n">
        <v>1</v>
      </c>
      <c r="BF680" t="n">
        <v>0</v>
      </c>
      <c r="BG680" t="n">
        <v>0</v>
      </c>
      <c r="BH680" t="n">
        <v>0</v>
      </c>
      <c r="BI680" t="n">
        <v>1</v>
      </c>
      <c r="BJ680" t="n">
        <v>0</v>
      </c>
      <c r="BK680" t="n">
        <v>1</v>
      </c>
      <c r="BL680" t="n">
        <v>1</v>
      </c>
      <c r="BM680" t="n">
        <v>0</v>
      </c>
      <c r="BN680" t="n">
        <v>1</v>
      </c>
      <c r="BO680" t="n">
        <v>1</v>
      </c>
      <c r="BP680" t="n">
        <v>0</v>
      </c>
      <c r="BQ680" t="n">
        <v>1</v>
      </c>
    </row>
    <row r="681">
      <c r="A681" t="s">
        <v>101</v>
      </c>
      <c r="B681" t="s">
        <v>102</v>
      </c>
      <c r="C681" s="1" t="n">
        <v>43929</v>
      </c>
      <c r="D681" t="n">
        <v>0.875</v>
      </c>
      <c r="E681" t="n">
        <v>0.275</v>
      </c>
      <c r="F681" t="n">
        <v>0.875</v>
      </c>
      <c r="G681" t="n">
        <v>1</v>
      </c>
      <c r="H681" t="n">
        <v>0.6667</v>
      </c>
      <c r="I681" t="n">
        <v>1</v>
      </c>
      <c r="J681" t="n">
        <v>1</v>
      </c>
      <c r="K681" t="n">
        <v>0.6667</v>
      </c>
      <c r="L681" t="n">
        <v>1</v>
      </c>
      <c r="M681" t="n">
        <v>1</v>
      </c>
      <c r="N681" t="n">
        <v>0.6667</v>
      </c>
      <c r="O681" t="n">
        <v>1</v>
      </c>
      <c r="P681" t="n">
        <v>1</v>
      </c>
      <c r="Q681" t="n">
        <v>0.6667</v>
      </c>
      <c r="R681" t="n">
        <v>1</v>
      </c>
      <c r="S681" t="n">
        <v>1</v>
      </c>
      <c r="T681" t="n">
        <v>0</v>
      </c>
      <c r="U681" t="n">
        <v>1</v>
      </c>
      <c r="V681" t="n">
        <v>1</v>
      </c>
      <c r="W681" t="n">
        <v>0</v>
      </c>
      <c r="X681" t="n">
        <v>1</v>
      </c>
      <c r="Y681" t="n">
        <v>0.8</v>
      </c>
      <c r="Z681" t="n">
        <v>0.3</v>
      </c>
      <c r="AA681" t="n">
        <v>0.8</v>
      </c>
      <c r="AB681" t="n">
        <v>1</v>
      </c>
      <c r="AC681" t="n">
        <v>0</v>
      </c>
      <c r="AD681" t="n">
        <v>1</v>
      </c>
      <c r="AE681" t="n">
        <v>1</v>
      </c>
      <c r="AF681" t="n">
        <v>1</v>
      </c>
      <c r="AG681" t="n">
        <v>1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0.875</v>
      </c>
      <c r="AR681" t="n">
        <v>0.25</v>
      </c>
      <c r="AS681" t="n">
        <v>0.875</v>
      </c>
      <c r="AT681" t="n">
        <v>1</v>
      </c>
      <c r="AU681" t="n">
        <v>1</v>
      </c>
      <c r="AV681" t="n">
        <v>1</v>
      </c>
      <c r="AW681" t="n">
        <v>1</v>
      </c>
      <c r="AX681" t="n">
        <v>0</v>
      </c>
      <c r="AY681" t="n">
        <v>1</v>
      </c>
      <c r="AZ681" t="n">
        <v>1</v>
      </c>
      <c r="BA681" t="n">
        <v>0</v>
      </c>
      <c r="BB681" t="n">
        <v>1</v>
      </c>
      <c r="BC681" t="n">
        <v>1</v>
      </c>
      <c r="BD681" t="n">
        <v>0</v>
      </c>
      <c r="BE681" t="n">
        <v>1</v>
      </c>
      <c r="BF681" t="n">
        <v>0</v>
      </c>
      <c r="BG681" t="n">
        <v>0</v>
      </c>
      <c r="BH681" t="n">
        <v>0</v>
      </c>
      <c r="BI681" t="n">
        <v>1</v>
      </c>
      <c r="BJ681" t="n">
        <v>0</v>
      </c>
      <c r="BK681" t="n">
        <v>1</v>
      </c>
      <c r="BL681" t="n">
        <v>1</v>
      </c>
      <c r="BM681" t="n">
        <v>0</v>
      </c>
      <c r="BN681" t="n">
        <v>1</v>
      </c>
      <c r="BO681" t="n">
        <v>1</v>
      </c>
      <c r="BP681" t="n">
        <v>0</v>
      </c>
      <c r="BQ681" t="n">
        <v>1</v>
      </c>
    </row>
    <row r="682">
      <c r="A682" t="s">
        <v>101</v>
      </c>
      <c r="B682" t="s">
        <v>102</v>
      </c>
      <c r="C682" s="1" t="n">
        <v>43930</v>
      </c>
      <c r="D682" t="n">
        <v>0.875</v>
      </c>
      <c r="E682" t="n">
        <v>0.275</v>
      </c>
      <c r="F682" t="n">
        <v>0.875</v>
      </c>
      <c r="G682" t="n">
        <v>1</v>
      </c>
      <c r="H682" t="n">
        <v>0.6667</v>
      </c>
      <c r="I682" t="n">
        <v>1</v>
      </c>
      <c r="J682" t="n">
        <v>1</v>
      </c>
      <c r="K682" t="n">
        <v>0.6667</v>
      </c>
      <c r="L682" t="n">
        <v>1</v>
      </c>
      <c r="M682" t="n">
        <v>1</v>
      </c>
      <c r="N682" t="n">
        <v>0.6667</v>
      </c>
      <c r="O682" t="n">
        <v>1</v>
      </c>
      <c r="P682" t="n">
        <v>1</v>
      </c>
      <c r="Q682" t="n">
        <v>0.6667</v>
      </c>
      <c r="R682" t="n">
        <v>1</v>
      </c>
      <c r="S682" t="n">
        <v>1</v>
      </c>
      <c r="T682" t="n">
        <v>0</v>
      </c>
      <c r="U682" t="n">
        <v>1</v>
      </c>
      <c r="V682" t="n">
        <v>1</v>
      </c>
      <c r="W682" t="n">
        <v>0</v>
      </c>
      <c r="X682" t="n">
        <v>1</v>
      </c>
      <c r="Y682" t="n">
        <v>0.8</v>
      </c>
      <c r="Z682" t="n">
        <v>0.3</v>
      </c>
      <c r="AA682" t="n">
        <v>0.8</v>
      </c>
      <c r="AB682" t="n">
        <v>1</v>
      </c>
      <c r="AC682" t="n">
        <v>0</v>
      </c>
      <c r="AD682" t="n">
        <v>1</v>
      </c>
      <c r="AE682" t="n">
        <v>1</v>
      </c>
      <c r="AF682" t="n">
        <v>1</v>
      </c>
      <c r="AG682" t="n">
        <v>1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0.875</v>
      </c>
      <c r="AR682" t="n">
        <v>0.25</v>
      </c>
      <c r="AS682" t="n">
        <v>0.875</v>
      </c>
      <c r="AT682" t="n">
        <v>1</v>
      </c>
      <c r="AU682" t="n">
        <v>1</v>
      </c>
      <c r="AV682" t="n">
        <v>1</v>
      </c>
      <c r="AW682" t="n">
        <v>1</v>
      </c>
      <c r="AX682" t="n">
        <v>0</v>
      </c>
      <c r="AY682" t="n">
        <v>1</v>
      </c>
      <c r="AZ682" t="n">
        <v>1</v>
      </c>
      <c r="BA682" t="n">
        <v>0</v>
      </c>
      <c r="BB682" t="n">
        <v>1</v>
      </c>
      <c r="BC682" t="n">
        <v>1</v>
      </c>
      <c r="BD682" t="n">
        <v>0</v>
      </c>
      <c r="BE682" t="n">
        <v>1</v>
      </c>
      <c r="BF682" t="n">
        <v>0</v>
      </c>
      <c r="BG682" t="n">
        <v>0</v>
      </c>
      <c r="BH682" t="n">
        <v>0</v>
      </c>
      <c r="BI682" t="n">
        <v>1</v>
      </c>
      <c r="BJ682" t="n">
        <v>0</v>
      </c>
      <c r="BK682" t="n">
        <v>1</v>
      </c>
      <c r="BL682" t="n">
        <v>1</v>
      </c>
      <c r="BM682" t="n">
        <v>0</v>
      </c>
      <c r="BN682" t="n">
        <v>1</v>
      </c>
      <c r="BO682" t="n">
        <v>1</v>
      </c>
      <c r="BP682" t="n">
        <v>0</v>
      </c>
      <c r="BQ682" t="n">
        <v>1</v>
      </c>
    </row>
    <row r="683">
      <c r="A683" t="s">
        <v>101</v>
      </c>
      <c r="B683" t="s">
        <v>102</v>
      </c>
      <c r="C683" s="1" t="n">
        <v>43931</v>
      </c>
      <c r="D683" t="n">
        <v>0.875</v>
      </c>
      <c r="E683" t="n">
        <v>0.275</v>
      </c>
      <c r="F683" t="n">
        <v>0.875</v>
      </c>
      <c r="G683" t="n">
        <v>1</v>
      </c>
      <c r="H683" t="n">
        <v>0.6667</v>
      </c>
      <c r="I683" t="n">
        <v>1</v>
      </c>
      <c r="J683" t="n">
        <v>1</v>
      </c>
      <c r="K683" t="n">
        <v>0.6667</v>
      </c>
      <c r="L683" t="n">
        <v>1</v>
      </c>
      <c r="M683" t="n">
        <v>1</v>
      </c>
      <c r="N683" t="n">
        <v>0.6667</v>
      </c>
      <c r="O683" t="n">
        <v>1</v>
      </c>
      <c r="P683" t="n">
        <v>1</v>
      </c>
      <c r="Q683" t="n">
        <v>0.6667</v>
      </c>
      <c r="R683" t="n">
        <v>1</v>
      </c>
      <c r="S683" t="n">
        <v>1</v>
      </c>
      <c r="T683" t="n">
        <v>0</v>
      </c>
      <c r="U683" t="n">
        <v>1</v>
      </c>
      <c r="V683" t="n">
        <v>1</v>
      </c>
      <c r="W683" t="n">
        <v>0</v>
      </c>
      <c r="X683" t="n">
        <v>1</v>
      </c>
      <c r="Y683" t="n">
        <v>0.8</v>
      </c>
      <c r="Z683" t="n">
        <v>0.3</v>
      </c>
      <c r="AA683" t="n">
        <v>0.8</v>
      </c>
      <c r="AB683" t="n">
        <v>1</v>
      </c>
      <c r="AC683" t="n">
        <v>0</v>
      </c>
      <c r="AD683" t="n">
        <v>1</v>
      </c>
      <c r="AE683" t="n">
        <v>1</v>
      </c>
      <c r="AF683" t="n">
        <v>1</v>
      </c>
      <c r="AG683" t="n">
        <v>1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0.875</v>
      </c>
      <c r="AR683" t="n">
        <v>0.25</v>
      </c>
      <c r="AS683" t="n">
        <v>0.875</v>
      </c>
      <c r="AT683" t="n">
        <v>1</v>
      </c>
      <c r="AU683" t="n">
        <v>1</v>
      </c>
      <c r="AV683" t="n">
        <v>1</v>
      </c>
      <c r="AW683" t="n">
        <v>1</v>
      </c>
      <c r="AX683" t="n">
        <v>0</v>
      </c>
      <c r="AY683" t="n">
        <v>1</v>
      </c>
      <c r="AZ683" t="n">
        <v>1</v>
      </c>
      <c r="BA683" t="n">
        <v>0</v>
      </c>
      <c r="BB683" t="n">
        <v>1</v>
      </c>
      <c r="BC683" t="n">
        <v>1</v>
      </c>
      <c r="BD683" t="n">
        <v>0</v>
      </c>
      <c r="BE683" t="n">
        <v>1</v>
      </c>
      <c r="BF683" t="n">
        <v>0</v>
      </c>
      <c r="BG683" t="n">
        <v>0</v>
      </c>
      <c r="BH683" t="n">
        <v>0</v>
      </c>
      <c r="BI683" t="n">
        <v>1</v>
      </c>
      <c r="BJ683" t="n">
        <v>0</v>
      </c>
      <c r="BK683" t="n">
        <v>1</v>
      </c>
      <c r="BL683" t="n">
        <v>1</v>
      </c>
      <c r="BM683" t="n">
        <v>0</v>
      </c>
      <c r="BN683" t="n">
        <v>1</v>
      </c>
      <c r="BO683" t="n">
        <v>1</v>
      </c>
      <c r="BP683" t="n">
        <v>0</v>
      </c>
      <c r="BQ683" t="n">
        <v>1</v>
      </c>
    </row>
    <row r="684">
      <c r="A684" t="s">
        <v>101</v>
      </c>
      <c r="B684" t="s">
        <v>102</v>
      </c>
      <c r="C684" s="1" t="n">
        <v>43932</v>
      </c>
      <c r="D684" t="n">
        <v>0.875</v>
      </c>
      <c r="E684" t="n">
        <v>0.275</v>
      </c>
      <c r="F684" t="n">
        <v>0.875</v>
      </c>
      <c r="G684" t="n">
        <v>1</v>
      </c>
      <c r="H684" t="n">
        <v>0.6667</v>
      </c>
      <c r="I684" t="n">
        <v>1</v>
      </c>
      <c r="J684" t="n">
        <v>1</v>
      </c>
      <c r="K684" t="n">
        <v>0.6667</v>
      </c>
      <c r="L684" t="n">
        <v>1</v>
      </c>
      <c r="M684" t="n">
        <v>1</v>
      </c>
      <c r="N684" t="n">
        <v>0.6667</v>
      </c>
      <c r="O684" t="n">
        <v>1</v>
      </c>
      <c r="P684" t="n">
        <v>1</v>
      </c>
      <c r="Q684" t="n">
        <v>0.6667</v>
      </c>
      <c r="R684" t="n">
        <v>1</v>
      </c>
      <c r="S684" t="n">
        <v>1</v>
      </c>
      <c r="T684" t="n">
        <v>0</v>
      </c>
      <c r="U684" t="n">
        <v>1</v>
      </c>
      <c r="V684" t="n">
        <v>1</v>
      </c>
      <c r="W684" t="n">
        <v>0</v>
      </c>
      <c r="X684" t="n">
        <v>1</v>
      </c>
      <c r="Y684" t="n">
        <v>0.8</v>
      </c>
      <c r="Z684" t="n">
        <v>0.3</v>
      </c>
      <c r="AA684" t="n">
        <v>0.8</v>
      </c>
      <c r="AB684" t="n">
        <v>1</v>
      </c>
      <c r="AC684" t="n">
        <v>0</v>
      </c>
      <c r="AD684" t="n">
        <v>1</v>
      </c>
      <c r="AE684" t="n">
        <v>1</v>
      </c>
      <c r="AF684" t="n">
        <v>1</v>
      </c>
      <c r="AG684" t="n">
        <v>1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0.875</v>
      </c>
      <c r="AR684" t="n">
        <v>0.25</v>
      </c>
      <c r="AS684" t="n">
        <v>0.875</v>
      </c>
      <c r="AT684" t="n">
        <v>1</v>
      </c>
      <c r="AU684" t="n">
        <v>1</v>
      </c>
      <c r="AV684" t="n">
        <v>1</v>
      </c>
      <c r="AW684" t="n">
        <v>1</v>
      </c>
      <c r="AX684" t="n">
        <v>0</v>
      </c>
      <c r="AY684" t="n">
        <v>1</v>
      </c>
      <c r="AZ684" t="n">
        <v>1</v>
      </c>
      <c r="BA684" t="n">
        <v>0</v>
      </c>
      <c r="BB684" t="n">
        <v>1</v>
      </c>
      <c r="BC684" t="n">
        <v>1</v>
      </c>
      <c r="BD684" t="n">
        <v>0</v>
      </c>
      <c r="BE684" t="n">
        <v>1</v>
      </c>
      <c r="BF684" t="n">
        <v>0</v>
      </c>
      <c r="BG684" t="n">
        <v>0</v>
      </c>
      <c r="BH684" t="n">
        <v>0</v>
      </c>
      <c r="BI684" t="n">
        <v>1</v>
      </c>
      <c r="BJ684" t="n">
        <v>0</v>
      </c>
      <c r="BK684" t="n">
        <v>1</v>
      </c>
      <c r="BL684" t="n">
        <v>1</v>
      </c>
      <c r="BM684" t="n">
        <v>0</v>
      </c>
      <c r="BN684" t="n">
        <v>1</v>
      </c>
      <c r="BO684" t="n">
        <v>1</v>
      </c>
      <c r="BP684" t="n">
        <v>0</v>
      </c>
      <c r="BQ684" t="n">
        <v>1</v>
      </c>
    </row>
    <row r="685">
      <c r="A685" t="s">
        <v>101</v>
      </c>
      <c r="B685" t="s">
        <v>102</v>
      </c>
      <c r="C685" s="1" t="n">
        <v>43933</v>
      </c>
      <c r="D685" t="n">
        <v>0.875</v>
      </c>
      <c r="E685" t="n">
        <v>0.275</v>
      </c>
      <c r="F685" t="n">
        <v>0.875</v>
      </c>
      <c r="G685" t="n">
        <v>1</v>
      </c>
      <c r="H685" t="n">
        <v>0.6667</v>
      </c>
      <c r="I685" t="n">
        <v>1</v>
      </c>
      <c r="J685" t="n">
        <v>1</v>
      </c>
      <c r="K685" t="n">
        <v>0.6667</v>
      </c>
      <c r="L685" t="n">
        <v>1</v>
      </c>
      <c r="M685" t="n">
        <v>1</v>
      </c>
      <c r="N685" t="n">
        <v>0.6667</v>
      </c>
      <c r="O685" t="n">
        <v>1</v>
      </c>
      <c r="P685" t="n">
        <v>1</v>
      </c>
      <c r="Q685" t="n">
        <v>0.6667</v>
      </c>
      <c r="R685" t="n">
        <v>1</v>
      </c>
      <c r="S685" t="n">
        <v>1</v>
      </c>
      <c r="T685" t="n">
        <v>0</v>
      </c>
      <c r="U685" t="n">
        <v>1</v>
      </c>
      <c r="V685" t="n">
        <v>1</v>
      </c>
      <c r="W685" t="n">
        <v>0</v>
      </c>
      <c r="X685" t="n">
        <v>1</v>
      </c>
      <c r="Y685" t="n">
        <v>0.8</v>
      </c>
      <c r="Z685" t="n">
        <v>0.3</v>
      </c>
      <c r="AA685" t="n">
        <v>0.8</v>
      </c>
      <c r="AB685" t="n">
        <v>1</v>
      </c>
      <c r="AC685" t="n">
        <v>0</v>
      </c>
      <c r="AD685" t="n">
        <v>1</v>
      </c>
      <c r="AE685" t="n">
        <v>1</v>
      </c>
      <c r="AF685" t="n">
        <v>1</v>
      </c>
      <c r="AG685" t="n">
        <v>1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0.875</v>
      </c>
      <c r="AR685" t="n">
        <v>0.25</v>
      </c>
      <c r="AS685" t="n">
        <v>0.875</v>
      </c>
      <c r="AT685" t="n">
        <v>1</v>
      </c>
      <c r="AU685" t="n">
        <v>1</v>
      </c>
      <c r="AV685" t="n">
        <v>1</v>
      </c>
      <c r="AW685" t="n">
        <v>1</v>
      </c>
      <c r="AX685" t="n">
        <v>0</v>
      </c>
      <c r="AY685" t="n">
        <v>1</v>
      </c>
      <c r="AZ685" t="n">
        <v>1</v>
      </c>
      <c r="BA685" t="n">
        <v>0</v>
      </c>
      <c r="BB685" t="n">
        <v>1</v>
      </c>
      <c r="BC685" t="n">
        <v>1</v>
      </c>
      <c r="BD685" t="n">
        <v>0</v>
      </c>
      <c r="BE685" t="n">
        <v>1</v>
      </c>
      <c r="BF685" t="n">
        <v>0</v>
      </c>
      <c r="BG685" t="n">
        <v>0</v>
      </c>
      <c r="BH685" t="n">
        <v>0</v>
      </c>
      <c r="BI685" t="n">
        <v>1</v>
      </c>
      <c r="BJ685" t="n">
        <v>0</v>
      </c>
      <c r="BK685" t="n">
        <v>1</v>
      </c>
      <c r="BL685" t="n">
        <v>1</v>
      </c>
      <c r="BM685" t="n">
        <v>0</v>
      </c>
      <c r="BN685" t="n">
        <v>1</v>
      </c>
      <c r="BO685" t="n">
        <v>1</v>
      </c>
      <c r="BP685" t="n">
        <v>0</v>
      </c>
      <c r="BQ685" t="n">
        <v>1</v>
      </c>
    </row>
    <row r="686">
      <c r="A686" t="s">
        <v>101</v>
      </c>
      <c r="B686" t="s">
        <v>102</v>
      </c>
      <c r="C686" s="1" t="n">
        <v>43934</v>
      </c>
      <c r="D686" t="n">
        <v>0.875</v>
      </c>
      <c r="E686" t="n">
        <v>0.275</v>
      </c>
      <c r="F686" t="n">
        <v>0.875</v>
      </c>
      <c r="G686" t="n">
        <v>1</v>
      </c>
      <c r="H686" t="n">
        <v>0.6667</v>
      </c>
      <c r="I686" t="n">
        <v>1</v>
      </c>
      <c r="J686" t="n">
        <v>1</v>
      </c>
      <c r="K686" t="n">
        <v>0.6667</v>
      </c>
      <c r="L686" t="n">
        <v>1</v>
      </c>
      <c r="M686" t="n">
        <v>1</v>
      </c>
      <c r="N686" t="n">
        <v>0.6667</v>
      </c>
      <c r="O686" t="n">
        <v>1</v>
      </c>
      <c r="P686" t="n">
        <v>1</v>
      </c>
      <c r="Q686" t="n">
        <v>0.6667</v>
      </c>
      <c r="R686" t="n">
        <v>1</v>
      </c>
      <c r="S686" t="n">
        <v>1</v>
      </c>
      <c r="T686" t="n">
        <v>0</v>
      </c>
      <c r="U686" t="n">
        <v>1</v>
      </c>
      <c r="V686" t="n">
        <v>1</v>
      </c>
      <c r="W686" t="n">
        <v>0</v>
      </c>
      <c r="X686" t="n">
        <v>1</v>
      </c>
      <c r="Y686" t="n">
        <v>0.8</v>
      </c>
      <c r="Z686" t="n">
        <v>0.3</v>
      </c>
      <c r="AA686" t="n">
        <v>0.8</v>
      </c>
      <c r="AB686" t="n">
        <v>1</v>
      </c>
      <c r="AC686" t="n">
        <v>0</v>
      </c>
      <c r="AD686" t="n">
        <v>1</v>
      </c>
      <c r="AE686" t="n">
        <v>1</v>
      </c>
      <c r="AF686" t="n">
        <v>1</v>
      </c>
      <c r="AG686" t="n">
        <v>1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0.875</v>
      </c>
      <c r="AR686" t="n">
        <v>0.25</v>
      </c>
      <c r="AS686" t="n">
        <v>0.875</v>
      </c>
      <c r="AT686" t="n">
        <v>1</v>
      </c>
      <c r="AU686" t="n">
        <v>1</v>
      </c>
      <c r="AV686" t="n">
        <v>1</v>
      </c>
      <c r="AW686" t="n">
        <v>1</v>
      </c>
      <c r="AX686" t="n">
        <v>0</v>
      </c>
      <c r="AY686" t="n">
        <v>1</v>
      </c>
      <c r="AZ686" t="n">
        <v>1</v>
      </c>
      <c r="BA686" t="n">
        <v>0</v>
      </c>
      <c r="BB686" t="n">
        <v>1</v>
      </c>
      <c r="BC686" t="n">
        <v>1</v>
      </c>
      <c r="BD686" t="n">
        <v>0</v>
      </c>
      <c r="BE686" t="n">
        <v>1</v>
      </c>
      <c r="BF686" t="n">
        <v>0</v>
      </c>
      <c r="BG686" t="n">
        <v>0</v>
      </c>
      <c r="BH686" t="n">
        <v>0</v>
      </c>
      <c r="BI686" t="n">
        <v>1</v>
      </c>
      <c r="BJ686" t="n">
        <v>0</v>
      </c>
      <c r="BK686" t="n">
        <v>1</v>
      </c>
      <c r="BL686" t="n">
        <v>1</v>
      </c>
      <c r="BM686" t="n">
        <v>0</v>
      </c>
      <c r="BN686" t="n">
        <v>1</v>
      </c>
      <c r="BO686" t="n">
        <v>1</v>
      </c>
      <c r="BP686" t="n">
        <v>0</v>
      </c>
      <c r="BQ686" t="n">
        <v>1</v>
      </c>
    </row>
    <row r="687">
      <c r="A687" t="s">
        <v>101</v>
      </c>
      <c r="B687" t="s">
        <v>102</v>
      </c>
      <c r="C687" s="1" t="n">
        <v>43935</v>
      </c>
      <c r="D687" t="n">
        <v>0.875</v>
      </c>
      <c r="E687" t="n">
        <v>0.275</v>
      </c>
      <c r="F687" t="n">
        <v>0.875</v>
      </c>
      <c r="G687" t="n">
        <v>1</v>
      </c>
      <c r="H687" t="n">
        <v>0.6667</v>
      </c>
      <c r="I687" t="n">
        <v>1</v>
      </c>
      <c r="J687" t="n">
        <v>1</v>
      </c>
      <c r="K687" t="n">
        <v>0.6667</v>
      </c>
      <c r="L687" t="n">
        <v>1</v>
      </c>
      <c r="M687" t="n">
        <v>1</v>
      </c>
      <c r="N687" t="n">
        <v>0.6667</v>
      </c>
      <c r="O687" t="n">
        <v>1</v>
      </c>
      <c r="P687" t="n">
        <v>1</v>
      </c>
      <c r="Q687" t="n">
        <v>0.6667</v>
      </c>
      <c r="R687" t="n">
        <v>1</v>
      </c>
      <c r="S687" t="n">
        <v>1</v>
      </c>
      <c r="T687" t="n">
        <v>0</v>
      </c>
      <c r="U687" t="n">
        <v>1</v>
      </c>
      <c r="V687" t="n">
        <v>1</v>
      </c>
      <c r="W687" t="n">
        <v>0</v>
      </c>
      <c r="X687" t="n">
        <v>1</v>
      </c>
      <c r="Y687" t="n">
        <v>0.8</v>
      </c>
      <c r="Z687" t="n">
        <v>0.3</v>
      </c>
      <c r="AA687" t="n">
        <v>0.8</v>
      </c>
      <c r="AB687" t="n">
        <v>1</v>
      </c>
      <c r="AC687" t="n">
        <v>0</v>
      </c>
      <c r="AD687" t="n">
        <v>1</v>
      </c>
      <c r="AE687" t="n">
        <v>1</v>
      </c>
      <c r="AF687" t="n">
        <v>1</v>
      </c>
      <c r="AG687" t="n">
        <v>1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0.875</v>
      </c>
      <c r="AR687" t="n">
        <v>0.25</v>
      </c>
      <c r="AS687" t="n">
        <v>0.875</v>
      </c>
      <c r="AT687" t="n">
        <v>1</v>
      </c>
      <c r="AU687" t="n">
        <v>1</v>
      </c>
      <c r="AV687" t="n">
        <v>1</v>
      </c>
      <c r="AW687" t="n">
        <v>1</v>
      </c>
      <c r="AX687" t="n">
        <v>0</v>
      </c>
      <c r="AY687" t="n">
        <v>1</v>
      </c>
      <c r="AZ687" t="n">
        <v>1</v>
      </c>
      <c r="BA687" t="n">
        <v>0</v>
      </c>
      <c r="BB687" t="n">
        <v>1</v>
      </c>
      <c r="BC687" t="n">
        <v>1</v>
      </c>
      <c r="BD687" t="n">
        <v>0</v>
      </c>
      <c r="BE687" t="n">
        <v>1</v>
      </c>
      <c r="BF687" t="n">
        <v>0</v>
      </c>
      <c r="BG687" t="n">
        <v>0</v>
      </c>
      <c r="BH687" t="n">
        <v>0</v>
      </c>
      <c r="BI687" t="n">
        <v>1</v>
      </c>
      <c r="BJ687" t="n">
        <v>0</v>
      </c>
      <c r="BK687" t="n">
        <v>1</v>
      </c>
      <c r="BL687" t="n">
        <v>1</v>
      </c>
      <c r="BM687" t="n">
        <v>0</v>
      </c>
      <c r="BN687" t="n">
        <v>1</v>
      </c>
      <c r="BO687" t="n">
        <v>1</v>
      </c>
      <c r="BP687" t="n">
        <v>0</v>
      </c>
      <c r="BQ687" t="n">
        <v>1</v>
      </c>
    </row>
    <row r="688">
      <c r="A688" t="s">
        <v>101</v>
      </c>
      <c r="B688" t="s">
        <v>102</v>
      </c>
      <c r="C688" s="1" t="n">
        <v>43936</v>
      </c>
      <c r="D688" t="n">
        <v>0.875</v>
      </c>
      <c r="E688" t="n">
        <v>0.275</v>
      </c>
      <c r="F688" t="n">
        <v>0.875</v>
      </c>
      <c r="G688" t="n">
        <v>1</v>
      </c>
      <c r="H688" t="n">
        <v>0.6667</v>
      </c>
      <c r="I688" t="n">
        <v>1</v>
      </c>
      <c r="J688" t="n">
        <v>1</v>
      </c>
      <c r="K688" t="n">
        <v>0.6667</v>
      </c>
      <c r="L688" t="n">
        <v>1</v>
      </c>
      <c r="M688" t="n">
        <v>1</v>
      </c>
      <c r="N688" t="n">
        <v>0.6667</v>
      </c>
      <c r="O688" t="n">
        <v>1</v>
      </c>
      <c r="P688" t="n">
        <v>1</v>
      </c>
      <c r="Q688" t="n">
        <v>0.6667</v>
      </c>
      <c r="R688" t="n">
        <v>1</v>
      </c>
      <c r="S688" t="n">
        <v>1</v>
      </c>
      <c r="T688" t="n">
        <v>0</v>
      </c>
      <c r="U688" t="n">
        <v>1</v>
      </c>
      <c r="V688" t="n">
        <v>1</v>
      </c>
      <c r="W688" t="n">
        <v>0</v>
      </c>
      <c r="X688" t="n">
        <v>1</v>
      </c>
      <c r="Y688" t="n">
        <v>0.8</v>
      </c>
      <c r="Z688" t="n">
        <v>0.3</v>
      </c>
      <c r="AA688" t="n">
        <v>0.8</v>
      </c>
      <c r="AB688" t="n">
        <v>1</v>
      </c>
      <c r="AC688" t="n">
        <v>0</v>
      </c>
      <c r="AD688" t="n">
        <v>1</v>
      </c>
      <c r="AE688" t="n">
        <v>1</v>
      </c>
      <c r="AF688" t="n">
        <v>1</v>
      </c>
      <c r="AG688" t="n">
        <v>1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0.875</v>
      </c>
      <c r="AR688" t="n">
        <v>0.25</v>
      </c>
      <c r="AS688" t="n">
        <v>0.875</v>
      </c>
      <c r="AT688" t="n">
        <v>1</v>
      </c>
      <c r="AU688" t="n">
        <v>1</v>
      </c>
      <c r="AV688" t="n">
        <v>1</v>
      </c>
      <c r="AW688" t="n">
        <v>1</v>
      </c>
      <c r="AX688" t="n">
        <v>0</v>
      </c>
      <c r="AY688" t="n">
        <v>1</v>
      </c>
      <c r="AZ688" t="n">
        <v>1</v>
      </c>
      <c r="BA688" t="n">
        <v>0</v>
      </c>
      <c r="BB688" t="n">
        <v>1</v>
      </c>
      <c r="BC688" t="n">
        <v>1</v>
      </c>
      <c r="BD688" t="n">
        <v>0</v>
      </c>
      <c r="BE688" t="n">
        <v>1</v>
      </c>
      <c r="BF688" t="n">
        <v>0</v>
      </c>
      <c r="BG688" t="n">
        <v>0</v>
      </c>
      <c r="BH688" t="n">
        <v>0</v>
      </c>
      <c r="BI688" t="n">
        <v>1</v>
      </c>
      <c r="BJ688" t="n">
        <v>0</v>
      </c>
      <c r="BK688" t="n">
        <v>1</v>
      </c>
      <c r="BL688" t="n">
        <v>1</v>
      </c>
      <c r="BM688" t="n">
        <v>0</v>
      </c>
      <c r="BN688" t="n">
        <v>1</v>
      </c>
      <c r="BO688" t="n">
        <v>1</v>
      </c>
      <c r="BP688" t="n">
        <v>0</v>
      </c>
      <c r="BQ688" t="n">
        <v>1</v>
      </c>
    </row>
    <row r="689">
      <c r="A689" t="s">
        <v>101</v>
      </c>
      <c r="B689" t="s">
        <v>102</v>
      </c>
      <c r="C689" s="1" t="n">
        <v>43937</v>
      </c>
      <c r="D689" t="n">
        <v>0.875</v>
      </c>
      <c r="E689" t="n">
        <v>0.275</v>
      </c>
      <c r="F689" t="n">
        <v>0.875</v>
      </c>
      <c r="G689" t="n">
        <v>1</v>
      </c>
      <c r="H689" t="n">
        <v>0.6667</v>
      </c>
      <c r="I689" t="n">
        <v>1</v>
      </c>
      <c r="J689" t="n">
        <v>1</v>
      </c>
      <c r="K689" t="n">
        <v>0.6667</v>
      </c>
      <c r="L689" t="n">
        <v>1</v>
      </c>
      <c r="M689" t="n">
        <v>1</v>
      </c>
      <c r="N689" t="n">
        <v>0.6667</v>
      </c>
      <c r="O689" t="n">
        <v>1</v>
      </c>
      <c r="P689" t="n">
        <v>1</v>
      </c>
      <c r="Q689" t="n">
        <v>0.6667</v>
      </c>
      <c r="R689" t="n">
        <v>1</v>
      </c>
      <c r="S689" t="n">
        <v>1</v>
      </c>
      <c r="T689" t="n">
        <v>0</v>
      </c>
      <c r="U689" t="n">
        <v>1</v>
      </c>
      <c r="V689" t="n">
        <v>1</v>
      </c>
      <c r="W689" t="n">
        <v>0</v>
      </c>
      <c r="X689" t="n">
        <v>1</v>
      </c>
      <c r="Y689" t="n">
        <v>0.8</v>
      </c>
      <c r="Z689" t="n">
        <v>0.3</v>
      </c>
      <c r="AA689" t="n">
        <v>0.8</v>
      </c>
      <c r="AB689" t="n">
        <v>1</v>
      </c>
      <c r="AC689" t="n">
        <v>0</v>
      </c>
      <c r="AD689" t="n">
        <v>1</v>
      </c>
      <c r="AE689" t="n">
        <v>1</v>
      </c>
      <c r="AF689" t="n">
        <v>1</v>
      </c>
      <c r="AG689" t="n">
        <v>1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0.875</v>
      </c>
      <c r="AR689" t="n">
        <v>0.25</v>
      </c>
      <c r="AS689" t="n">
        <v>0.875</v>
      </c>
      <c r="AT689" t="n">
        <v>1</v>
      </c>
      <c r="AU689" t="n">
        <v>1</v>
      </c>
      <c r="AV689" t="n">
        <v>1</v>
      </c>
      <c r="AW689" t="n">
        <v>1</v>
      </c>
      <c r="AX689" t="n">
        <v>0</v>
      </c>
      <c r="AY689" t="n">
        <v>1</v>
      </c>
      <c r="AZ689" t="n">
        <v>1</v>
      </c>
      <c r="BA689" t="n">
        <v>0</v>
      </c>
      <c r="BB689" t="n">
        <v>1</v>
      </c>
      <c r="BC689" t="n">
        <v>1</v>
      </c>
      <c r="BD689" t="n">
        <v>0</v>
      </c>
      <c r="BE689" t="n">
        <v>1</v>
      </c>
      <c r="BF689" t="n">
        <v>0</v>
      </c>
      <c r="BG689" t="n">
        <v>0</v>
      </c>
      <c r="BH689" t="n">
        <v>0</v>
      </c>
      <c r="BI689" t="n">
        <v>1</v>
      </c>
      <c r="BJ689" t="n">
        <v>0</v>
      </c>
      <c r="BK689" t="n">
        <v>1</v>
      </c>
      <c r="BL689" t="n">
        <v>1</v>
      </c>
      <c r="BM689" t="n">
        <v>0</v>
      </c>
      <c r="BN689" t="n">
        <v>1</v>
      </c>
      <c r="BO689" t="n">
        <v>1</v>
      </c>
      <c r="BP689" t="n">
        <v>0</v>
      </c>
      <c r="BQ689" t="n">
        <v>1</v>
      </c>
    </row>
    <row r="690">
      <c r="A690" t="s">
        <v>101</v>
      </c>
      <c r="B690" t="s">
        <v>102</v>
      </c>
      <c r="C690" s="1" t="n">
        <v>43938</v>
      </c>
      <c r="D690" t="n">
        <v>0.875</v>
      </c>
      <c r="E690" t="n">
        <v>0.275</v>
      </c>
      <c r="F690" t="n">
        <v>0.875</v>
      </c>
      <c r="G690" t="n">
        <v>1</v>
      </c>
      <c r="H690" t="n">
        <v>0.6667</v>
      </c>
      <c r="I690" t="n">
        <v>1</v>
      </c>
      <c r="J690" t="n">
        <v>1</v>
      </c>
      <c r="K690" t="n">
        <v>0.6667</v>
      </c>
      <c r="L690" t="n">
        <v>1</v>
      </c>
      <c r="M690" t="n">
        <v>1</v>
      </c>
      <c r="N690" t="n">
        <v>0.6667</v>
      </c>
      <c r="O690" t="n">
        <v>1</v>
      </c>
      <c r="P690" t="n">
        <v>1</v>
      </c>
      <c r="Q690" t="n">
        <v>0.6667</v>
      </c>
      <c r="R690" t="n">
        <v>1</v>
      </c>
      <c r="S690" t="n">
        <v>1</v>
      </c>
      <c r="T690" t="n">
        <v>0</v>
      </c>
      <c r="U690" t="n">
        <v>1</v>
      </c>
      <c r="V690" t="n">
        <v>1</v>
      </c>
      <c r="W690" t="n">
        <v>0</v>
      </c>
      <c r="X690" t="n">
        <v>1</v>
      </c>
      <c r="Y690" t="n">
        <v>0.8</v>
      </c>
      <c r="Z690" t="n">
        <v>0.3</v>
      </c>
      <c r="AA690" t="n">
        <v>0.8</v>
      </c>
      <c r="AB690" t="n">
        <v>1</v>
      </c>
      <c r="AC690" t="n">
        <v>0</v>
      </c>
      <c r="AD690" t="n">
        <v>1</v>
      </c>
      <c r="AE690" t="n">
        <v>1</v>
      </c>
      <c r="AF690" t="n">
        <v>1</v>
      </c>
      <c r="AG690" t="n">
        <v>1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0.875</v>
      </c>
      <c r="AR690" t="n">
        <v>0.25</v>
      </c>
      <c r="AS690" t="n">
        <v>0.875</v>
      </c>
      <c r="AT690" t="n">
        <v>1</v>
      </c>
      <c r="AU690" t="n">
        <v>1</v>
      </c>
      <c r="AV690" t="n">
        <v>1</v>
      </c>
      <c r="AW690" t="n">
        <v>1</v>
      </c>
      <c r="AX690" t="n">
        <v>0</v>
      </c>
      <c r="AY690" t="n">
        <v>1</v>
      </c>
      <c r="AZ690" t="n">
        <v>1</v>
      </c>
      <c r="BA690" t="n">
        <v>0</v>
      </c>
      <c r="BB690" t="n">
        <v>1</v>
      </c>
      <c r="BC690" t="n">
        <v>1</v>
      </c>
      <c r="BD690" t="n">
        <v>0</v>
      </c>
      <c r="BE690" t="n">
        <v>1</v>
      </c>
      <c r="BF690" t="n">
        <v>0</v>
      </c>
      <c r="BG690" t="n">
        <v>0</v>
      </c>
      <c r="BH690" t="n">
        <v>0</v>
      </c>
      <c r="BI690" t="n">
        <v>1</v>
      </c>
      <c r="BJ690" t="n">
        <v>0</v>
      </c>
      <c r="BK690" t="n">
        <v>1</v>
      </c>
      <c r="BL690" t="n">
        <v>1</v>
      </c>
      <c r="BM690" t="n">
        <v>0</v>
      </c>
      <c r="BN690" t="n">
        <v>1</v>
      </c>
      <c r="BO690" t="n">
        <v>1</v>
      </c>
      <c r="BP690" t="n">
        <v>0</v>
      </c>
      <c r="BQ690" t="n">
        <v>1</v>
      </c>
    </row>
    <row r="691">
      <c r="A691" t="s">
        <v>101</v>
      </c>
      <c r="B691" t="s">
        <v>102</v>
      </c>
      <c r="C691" s="1" t="n">
        <v>43939</v>
      </c>
      <c r="D691" t="n">
        <v>0.875</v>
      </c>
      <c r="E691" t="n">
        <v>0.275</v>
      </c>
      <c r="F691" t="n">
        <v>0.875</v>
      </c>
      <c r="G691" t="n">
        <v>1</v>
      </c>
      <c r="H691" t="n">
        <v>0.6667</v>
      </c>
      <c r="I691" t="n">
        <v>1</v>
      </c>
      <c r="J691" t="n">
        <v>1</v>
      </c>
      <c r="K691" t="n">
        <v>0.6667</v>
      </c>
      <c r="L691" t="n">
        <v>1</v>
      </c>
      <c r="M691" t="n">
        <v>1</v>
      </c>
      <c r="N691" t="n">
        <v>0.6667</v>
      </c>
      <c r="O691" t="n">
        <v>1</v>
      </c>
      <c r="P691" t="n">
        <v>1</v>
      </c>
      <c r="Q691" t="n">
        <v>0.6667</v>
      </c>
      <c r="R691" t="n">
        <v>1</v>
      </c>
      <c r="S691" t="n">
        <v>1</v>
      </c>
      <c r="T691" t="n">
        <v>0</v>
      </c>
      <c r="U691" t="n">
        <v>1</v>
      </c>
      <c r="V691" t="n">
        <v>1</v>
      </c>
      <c r="W691" t="n">
        <v>0</v>
      </c>
      <c r="X691" t="n">
        <v>1</v>
      </c>
      <c r="Y691" t="n">
        <v>0.8</v>
      </c>
      <c r="Z691" t="n">
        <v>0.3</v>
      </c>
      <c r="AA691" t="n">
        <v>0.8</v>
      </c>
      <c r="AB691" t="n">
        <v>1</v>
      </c>
      <c r="AC691" t="n">
        <v>0</v>
      </c>
      <c r="AD691" t="n">
        <v>1</v>
      </c>
      <c r="AE691" t="n">
        <v>1</v>
      </c>
      <c r="AF691" t="n">
        <v>1</v>
      </c>
      <c r="AG691" t="n">
        <v>1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0.875</v>
      </c>
      <c r="AR691" t="n">
        <v>0.25</v>
      </c>
      <c r="AS691" t="n">
        <v>0.875</v>
      </c>
      <c r="AT691" t="n">
        <v>1</v>
      </c>
      <c r="AU691" t="n">
        <v>1</v>
      </c>
      <c r="AV691" t="n">
        <v>1</v>
      </c>
      <c r="AW691" t="n">
        <v>1</v>
      </c>
      <c r="AX691" t="n">
        <v>0</v>
      </c>
      <c r="AY691" t="n">
        <v>1</v>
      </c>
      <c r="AZ691" t="n">
        <v>1</v>
      </c>
      <c r="BA691" t="n">
        <v>0</v>
      </c>
      <c r="BB691" t="n">
        <v>1</v>
      </c>
      <c r="BC691" t="n">
        <v>1</v>
      </c>
      <c r="BD691" t="n">
        <v>0</v>
      </c>
      <c r="BE691" t="n">
        <v>1</v>
      </c>
      <c r="BF691" t="n">
        <v>0</v>
      </c>
      <c r="BG691" t="n">
        <v>0</v>
      </c>
      <c r="BH691" t="n">
        <v>0</v>
      </c>
      <c r="BI691" t="n">
        <v>1</v>
      </c>
      <c r="BJ691" t="n">
        <v>0</v>
      </c>
      <c r="BK691" t="n">
        <v>1</v>
      </c>
      <c r="BL691" t="n">
        <v>1</v>
      </c>
      <c r="BM691" t="n">
        <v>0</v>
      </c>
      <c r="BN691" t="n">
        <v>1</v>
      </c>
      <c r="BO691" t="n">
        <v>1</v>
      </c>
      <c r="BP691" t="n">
        <v>0</v>
      </c>
      <c r="BQ691" t="n">
        <v>1</v>
      </c>
    </row>
    <row r="692">
      <c r="A692" t="s">
        <v>101</v>
      </c>
      <c r="B692" t="s">
        <v>102</v>
      </c>
      <c r="C692" s="1" t="n">
        <v>43940</v>
      </c>
      <c r="D692" t="n">
        <v>0.875</v>
      </c>
      <c r="E692" t="n">
        <v>0.275</v>
      </c>
      <c r="F692" t="n">
        <v>0.875</v>
      </c>
      <c r="G692" t="n">
        <v>1</v>
      </c>
      <c r="H692" t="n">
        <v>0.6667</v>
      </c>
      <c r="I692" t="n">
        <v>1</v>
      </c>
      <c r="J692" t="n">
        <v>1</v>
      </c>
      <c r="K692" t="n">
        <v>0.6667</v>
      </c>
      <c r="L692" t="n">
        <v>1</v>
      </c>
      <c r="M692" t="n">
        <v>1</v>
      </c>
      <c r="N692" t="n">
        <v>0.6667</v>
      </c>
      <c r="O692" t="n">
        <v>1</v>
      </c>
      <c r="P692" t="n">
        <v>1</v>
      </c>
      <c r="Q692" t="n">
        <v>0.6667</v>
      </c>
      <c r="R692" t="n">
        <v>1</v>
      </c>
      <c r="S692" t="n">
        <v>1</v>
      </c>
      <c r="T692" t="n">
        <v>0</v>
      </c>
      <c r="U692" t="n">
        <v>1</v>
      </c>
      <c r="V692" t="n">
        <v>1</v>
      </c>
      <c r="W692" t="n">
        <v>0</v>
      </c>
      <c r="X692" t="n">
        <v>1</v>
      </c>
      <c r="Y692" t="n">
        <v>0.8</v>
      </c>
      <c r="Z692" t="n">
        <v>0.3</v>
      </c>
      <c r="AA692" t="n">
        <v>0.8</v>
      </c>
      <c r="AB692" t="n">
        <v>1</v>
      </c>
      <c r="AC692" t="n">
        <v>0</v>
      </c>
      <c r="AD692" t="n">
        <v>1</v>
      </c>
      <c r="AE692" t="n">
        <v>1</v>
      </c>
      <c r="AF692" t="n">
        <v>1</v>
      </c>
      <c r="AG692" t="n">
        <v>1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0.875</v>
      </c>
      <c r="AR692" t="n">
        <v>0.25</v>
      </c>
      <c r="AS692" t="n">
        <v>0.875</v>
      </c>
      <c r="AT692" t="n">
        <v>1</v>
      </c>
      <c r="AU692" t="n">
        <v>1</v>
      </c>
      <c r="AV692" t="n">
        <v>1</v>
      </c>
      <c r="AW692" t="n">
        <v>1</v>
      </c>
      <c r="AX692" t="n">
        <v>0</v>
      </c>
      <c r="AY692" t="n">
        <v>1</v>
      </c>
      <c r="AZ692" t="n">
        <v>1</v>
      </c>
      <c r="BA692" t="n">
        <v>0</v>
      </c>
      <c r="BB692" t="n">
        <v>1</v>
      </c>
      <c r="BC692" t="n">
        <v>1</v>
      </c>
      <c r="BD692" t="n">
        <v>0</v>
      </c>
      <c r="BE692" t="n">
        <v>1</v>
      </c>
      <c r="BF692" t="n">
        <v>0</v>
      </c>
      <c r="BG692" t="n">
        <v>0</v>
      </c>
      <c r="BH692" t="n">
        <v>0</v>
      </c>
      <c r="BI692" t="n">
        <v>1</v>
      </c>
      <c r="BJ692" t="n">
        <v>0</v>
      </c>
      <c r="BK692" t="n">
        <v>1</v>
      </c>
      <c r="BL692" t="n">
        <v>1</v>
      </c>
      <c r="BM692" t="n">
        <v>0</v>
      </c>
      <c r="BN692" t="n">
        <v>1</v>
      </c>
      <c r="BO692" t="n">
        <v>1</v>
      </c>
      <c r="BP692" t="n">
        <v>0</v>
      </c>
      <c r="BQ692" t="n">
        <v>1</v>
      </c>
    </row>
    <row r="693">
      <c r="A693" t="s">
        <v>101</v>
      </c>
      <c r="B693" t="s">
        <v>102</v>
      </c>
      <c r="C693" s="1" t="n">
        <v>43941</v>
      </c>
      <c r="D693" t="n">
        <v>0.875</v>
      </c>
      <c r="E693" t="n">
        <v>0.275</v>
      </c>
      <c r="F693" t="n">
        <v>0.875</v>
      </c>
      <c r="G693" t="n">
        <v>1</v>
      </c>
      <c r="H693" t="n">
        <v>0.6667</v>
      </c>
      <c r="I693" t="n">
        <v>1</v>
      </c>
      <c r="J693" t="n">
        <v>1</v>
      </c>
      <c r="K693" t="n">
        <v>0.6667</v>
      </c>
      <c r="L693" t="n">
        <v>1</v>
      </c>
      <c r="M693" t="n">
        <v>1</v>
      </c>
      <c r="N693" t="n">
        <v>0.6667</v>
      </c>
      <c r="O693" t="n">
        <v>1</v>
      </c>
      <c r="P693" t="n">
        <v>1</v>
      </c>
      <c r="Q693" t="n">
        <v>0.6667</v>
      </c>
      <c r="R693" t="n">
        <v>1</v>
      </c>
      <c r="S693" t="n">
        <v>1</v>
      </c>
      <c r="T693" t="n">
        <v>0</v>
      </c>
      <c r="U693" t="n">
        <v>1</v>
      </c>
      <c r="V693" t="n">
        <v>1</v>
      </c>
      <c r="W693" t="n">
        <v>0</v>
      </c>
      <c r="X693" t="n">
        <v>1</v>
      </c>
      <c r="Y693" t="n">
        <v>0.8</v>
      </c>
      <c r="Z693" t="n">
        <v>0.3</v>
      </c>
      <c r="AA693" t="n">
        <v>0.8</v>
      </c>
      <c r="AB693" t="n">
        <v>1</v>
      </c>
      <c r="AC693" t="n">
        <v>0</v>
      </c>
      <c r="AD693" t="n">
        <v>1</v>
      </c>
      <c r="AE693" t="n">
        <v>1</v>
      </c>
      <c r="AF693" t="n">
        <v>1</v>
      </c>
      <c r="AG693" t="n">
        <v>1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0.875</v>
      </c>
      <c r="AR693" t="n">
        <v>0.25</v>
      </c>
      <c r="AS693" t="n">
        <v>0.875</v>
      </c>
      <c r="AT693" t="n">
        <v>1</v>
      </c>
      <c r="AU693" t="n">
        <v>1</v>
      </c>
      <c r="AV693" t="n">
        <v>1</v>
      </c>
      <c r="AW693" t="n">
        <v>1</v>
      </c>
      <c r="AX693" t="n">
        <v>0</v>
      </c>
      <c r="AY693" t="n">
        <v>1</v>
      </c>
      <c r="AZ693" t="n">
        <v>1</v>
      </c>
      <c r="BA693" t="n">
        <v>0</v>
      </c>
      <c r="BB693" t="n">
        <v>1</v>
      </c>
      <c r="BC693" t="n">
        <v>1</v>
      </c>
      <c r="BD693" t="n">
        <v>0</v>
      </c>
      <c r="BE693" t="n">
        <v>1</v>
      </c>
      <c r="BF693" t="n">
        <v>0</v>
      </c>
      <c r="BG693" t="n">
        <v>0</v>
      </c>
      <c r="BH693" t="n">
        <v>0</v>
      </c>
      <c r="BI693" t="n">
        <v>1</v>
      </c>
      <c r="BJ693" t="n">
        <v>0</v>
      </c>
      <c r="BK693" t="n">
        <v>1</v>
      </c>
      <c r="BL693" t="n">
        <v>1</v>
      </c>
      <c r="BM693" t="n">
        <v>0</v>
      </c>
      <c r="BN693" t="n">
        <v>1</v>
      </c>
      <c r="BO693" t="n">
        <v>1</v>
      </c>
      <c r="BP693" t="n">
        <v>0</v>
      </c>
      <c r="BQ693" t="n">
        <v>1</v>
      </c>
    </row>
    <row r="694">
      <c r="A694" t="s">
        <v>101</v>
      </c>
      <c r="B694" t="s">
        <v>102</v>
      </c>
      <c r="C694" s="1" t="n">
        <v>43942</v>
      </c>
      <c r="D694" t="n">
        <v>0.875</v>
      </c>
      <c r="E694" t="n">
        <v>0.275</v>
      </c>
      <c r="F694" t="n">
        <v>0.875</v>
      </c>
      <c r="G694" t="n">
        <v>1</v>
      </c>
      <c r="H694" t="n">
        <v>0.6667</v>
      </c>
      <c r="I694" t="n">
        <v>1</v>
      </c>
      <c r="J694" t="n">
        <v>1</v>
      </c>
      <c r="K694" t="n">
        <v>0.6667</v>
      </c>
      <c r="L694" t="n">
        <v>1</v>
      </c>
      <c r="M694" t="n">
        <v>1</v>
      </c>
      <c r="N694" t="n">
        <v>0.6667</v>
      </c>
      <c r="O694" t="n">
        <v>1</v>
      </c>
      <c r="P694" t="n">
        <v>1</v>
      </c>
      <c r="Q694" t="n">
        <v>0.6667</v>
      </c>
      <c r="R694" t="n">
        <v>1</v>
      </c>
      <c r="S694" t="n">
        <v>1</v>
      </c>
      <c r="T694" t="n">
        <v>0</v>
      </c>
      <c r="U694" t="n">
        <v>1</v>
      </c>
      <c r="V694" t="n">
        <v>1</v>
      </c>
      <c r="W694" t="n">
        <v>0</v>
      </c>
      <c r="X694" t="n">
        <v>1</v>
      </c>
      <c r="Y694" t="n">
        <v>0.8</v>
      </c>
      <c r="Z694" t="n">
        <v>0.3</v>
      </c>
      <c r="AA694" t="n">
        <v>0.8</v>
      </c>
      <c r="AB694" t="n">
        <v>1</v>
      </c>
      <c r="AC694" t="n">
        <v>0</v>
      </c>
      <c r="AD694" t="n">
        <v>1</v>
      </c>
      <c r="AE694" t="n">
        <v>1</v>
      </c>
      <c r="AF694" t="n">
        <v>1</v>
      </c>
      <c r="AG694" t="n">
        <v>1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0.875</v>
      </c>
      <c r="AR694" t="n">
        <v>0.25</v>
      </c>
      <c r="AS694" t="n">
        <v>0.875</v>
      </c>
      <c r="AT694" t="n">
        <v>1</v>
      </c>
      <c r="AU694" t="n">
        <v>1</v>
      </c>
      <c r="AV694" t="n">
        <v>1</v>
      </c>
      <c r="AW694" t="n">
        <v>1</v>
      </c>
      <c r="AX694" t="n">
        <v>0</v>
      </c>
      <c r="AY694" t="n">
        <v>1</v>
      </c>
      <c r="AZ694" t="n">
        <v>1</v>
      </c>
      <c r="BA694" t="n">
        <v>0</v>
      </c>
      <c r="BB694" t="n">
        <v>1</v>
      </c>
      <c r="BC694" t="n">
        <v>1</v>
      </c>
      <c r="BD694" t="n">
        <v>0</v>
      </c>
      <c r="BE694" t="n">
        <v>1</v>
      </c>
      <c r="BF694" t="n">
        <v>0</v>
      </c>
      <c r="BG694" t="n">
        <v>0</v>
      </c>
      <c r="BH694" t="n">
        <v>0</v>
      </c>
      <c r="BI694" t="n">
        <v>1</v>
      </c>
      <c r="BJ694" t="n">
        <v>0</v>
      </c>
      <c r="BK694" t="n">
        <v>1</v>
      </c>
      <c r="BL694" t="n">
        <v>1</v>
      </c>
      <c r="BM694" t="n">
        <v>0</v>
      </c>
      <c r="BN694" t="n">
        <v>1</v>
      </c>
      <c r="BO694" t="n">
        <v>1</v>
      </c>
      <c r="BP694" t="n">
        <v>0</v>
      </c>
      <c r="BQ694" t="n">
        <v>1</v>
      </c>
    </row>
    <row r="695">
      <c r="A695" t="s">
        <v>101</v>
      </c>
      <c r="B695" t="s">
        <v>102</v>
      </c>
      <c r="C695" s="1" t="n">
        <v>43943</v>
      </c>
      <c r="D695" t="n">
        <v>0.875</v>
      </c>
      <c r="E695" t="n">
        <v>0.275</v>
      </c>
      <c r="F695" t="n">
        <v>0.875</v>
      </c>
      <c r="G695" t="n">
        <v>1</v>
      </c>
      <c r="H695" t="n">
        <v>0.6667</v>
      </c>
      <c r="I695" t="n">
        <v>1</v>
      </c>
      <c r="J695" t="n">
        <v>1</v>
      </c>
      <c r="K695" t="n">
        <v>0.6667</v>
      </c>
      <c r="L695" t="n">
        <v>1</v>
      </c>
      <c r="M695" t="n">
        <v>1</v>
      </c>
      <c r="N695" t="n">
        <v>0.6667</v>
      </c>
      <c r="O695" t="n">
        <v>1</v>
      </c>
      <c r="P695" t="n">
        <v>1</v>
      </c>
      <c r="Q695" t="n">
        <v>0.6667</v>
      </c>
      <c r="R695" t="n">
        <v>1</v>
      </c>
      <c r="S695" t="n">
        <v>1</v>
      </c>
      <c r="T695" t="n">
        <v>0</v>
      </c>
      <c r="U695" t="n">
        <v>1</v>
      </c>
      <c r="V695" t="n">
        <v>1</v>
      </c>
      <c r="W695" t="n">
        <v>0</v>
      </c>
      <c r="X695" t="n">
        <v>1</v>
      </c>
      <c r="Y695" t="n">
        <v>0.8</v>
      </c>
      <c r="Z695" t="n">
        <v>0.3</v>
      </c>
      <c r="AA695" t="n">
        <v>0.8</v>
      </c>
      <c r="AB695" t="n">
        <v>1</v>
      </c>
      <c r="AC695" t="n">
        <v>0</v>
      </c>
      <c r="AD695" t="n">
        <v>1</v>
      </c>
      <c r="AE695" t="n">
        <v>1</v>
      </c>
      <c r="AF695" t="n">
        <v>1</v>
      </c>
      <c r="AG695" t="n">
        <v>1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0.875</v>
      </c>
      <c r="AR695" t="n">
        <v>0.25</v>
      </c>
      <c r="AS695" t="n">
        <v>0.875</v>
      </c>
      <c r="AT695" t="n">
        <v>1</v>
      </c>
      <c r="AU695" t="n">
        <v>1</v>
      </c>
      <c r="AV695" t="n">
        <v>1</v>
      </c>
      <c r="AW695" t="n">
        <v>1</v>
      </c>
      <c r="AX695" t="n">
        <v>0</v>
      </c>
      <c r="AY695" t="n">
        <v>1</v>
      </c>
      <c r="AZ695" t="n">
        <v>1</v>
      </c>
      <c r="BA695" t="n">
        <v>0</v>
      </c>
      <c r="BB695" t="n">
        <v>1</v>
      </c>
      <c r="BC695" t="n">
        <v>1</v>
      </c>
      <c r="BD695" t="n">
        <v>0</v>
      </c>
      <c r="BE695" t="n">
        <v>1</v>
      </c>
      <c r="BF695" t="n">
        <v>0</v>
      </c>
      <c r="BG695" t="n">
        <v>0</v>
      </c>
      <c r="BH695" t="n">
        <v>0</v>
      </c>
      <c r="BI695" t="n">
        <v>1</v>
      </c>
      <c r="BJ695" t="n">
        <v>0</v>
      </c>
      <c r="BK695" t="n">
        <v>1</v>
      </c>
      <c r="BL695" t="n">
        <v>1</v>
      </c>
      <c r="BM695" t="n">
        <v>0</v>
      </c>
      <c r="BN695" t="n">
        <v>1</v>
      </c>
      <c r="BO695" t="n">
        <v>1</v>
      </c>
      <c r="BP695" t="n">
        <v>0</v>
      </c>
      <c r="BQ695" t="n">
        <v>1</v>
      </c>
    </row>
    <row r="696">
      <c r="A696" t="s">
        <v>101</v>
      </c>
      <c r="B696" t="s">
        <v>102</v>
      </c>
      <c r="C696" s="1" t="n">
        <v>43944</v>
      </c>
      <c r="D696" t="n">
        <v>0.875</v>
      </c>
      <c r="E696" t="n">
        <v>0.275</v>
      </c>
      <c r="F696" t="n">
        <v>0.875</v>
      </c>
      <c r="G696" t="n">
        <v>1</v>
      </c>
      <c r="H696" t="n">
        <v>0.6667</v>
      </c>
      <c r="I696" t="n">
        <v>1</v>
      </c>
      <c r="J696" t="n">
        <v>1</v>
      </c>
      <c r="K696" t="n">
        <v>0.6667</v>
      </c>
      <c r="L696" t="n">
        <v>1</v>
      </c>
      <c r="M696" t="n">
        <v>1</v>
      </c>
      <c r="N696" t="n">
        <v>0.6667</v>
      </c>
      <c r="O696" t="n">
        <v>1</v>
      </c>
      <c r="P696" t="n">
        <v>1</v>
      </c>
      <c r="Q696" t="n">
        <v>0.6667</v>
      </c>
      <c r="R696" t="n">
        <v>1</v>
      </c>
      <c r="S696" t="n">
        <v>1</v>
      </c>
      <c r="T696" t="n">
        <v>0</v>
      </c>
      <c r="U696" t="n">
        <v>1</v>
      </c>
      <c r="V696" t="n">
        <v>1</v>
      </c>
      <c r="W696" t="n">
        <v>0</v>
      </c>
      <c r="X696" t="n">
        <v>1</v>
      </c>
      <c r="Y696" t="n">
        <v>0.8</v>
      </c>
      <c r="Z696" t="n">
        <v>0.3</v>
      </c>
      <c r="AA696" t="n">
        <v>0.8</v>
      </c>
      <c r="AB696" t="n">
        <v>1</v>
      </c>
      <c r="AC696" t="n">
        <v>0</v>
      </c>
      <c r="AD696" t="n">
        <v>1</v>
      </c>
      <c r="AE696" t="n">
        <v>1</v>
      </c>
      <c r="AF696" t="n">
        <v>1</v>
      </c>
      <c r="AG696" t="n">
        <v>1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0.875</v>
      </c>
      <c r="AR696" t="n">
        <v>0.25</v>
      </c>
      <c r="AS696" t="n">
        <v>0.875</v>
      </c>
      <c r="AT696" t="n">
        <v>1</v>
      </c>
      <c r="AU696" t="n">
        <v>1</v>
      </c>
      <c r="AV696" t="n">
        <v>1</v>
      </c>
      <c r="AW696" t="n">
        <v>1</v>
      </c>
      <c r="AX696" t="n">
        <v>0</v>
      </c>
      <c r="AY696" t="n">
        <v>1</v>
      </c>
      <c r="AZ696" t="n">
        <v>1</v>
      </c>
      <c r="BA696" t="n">
        <v>0</v>
      </c>
      <c r="BB696" t="n">
        <v>1</v>
      </c>
      <c r="BC696" t="n">
        <v>1</v>
      </c>
      <c r="BD696" t="n">
        <v>0</v>
      </c>
      <c r="BE696" t="n">
        <v>1</v>
      </c>
      <c r="BF696" t="n">
        <v>0</v>
      </c>
      <c r="BG696" t="n">
        <v>0</v>
      </c>
      <c r="BH696" t="n">
        <v>0</v>
      </c>
      <c r="BI696" t="n">
        <v>1</v>
      </c>
      <c r="BJ696" t="n">
        <v>0</v>
      </c>
      <c r="BK696" t="n">
        <v>1</v>
      </c>
      <c r="BL696" t="n">
        <v>1</v>
      </c>
      <c r="BM696" t="n">
        <v>0</v>
      </c>
      <c r="BN696" t="n">
        <v>1</v>
      </c>
      <c r="BO696" t="n">
        <v>1</v>
      </c>
      <c r="BP696" t="n">
        <v>0</v>
      </c>
      <c r="BQ696" t="n">
        <v>1</v>
      </c>
    </row>
    <row r="697">
      <c r="A697" t="s">
        <v>101</v>
      </c>
      <c r="B697" t="s">
        <v>102</v>
      </c>
      <c r="C697" s="1" t="n">
        <v>43945</v>
      </c>
      <c r="D697" t="n">
        <v>0.875</v>
      </c>
      <c r="E697" t="n">
        <v>0.275</v>
      </c>
      <c r="F697" t="n">
        <v>0.875</v>
      </c>
      <c r="G697" t="n">
        <v>1</v>
      </c>
      <c r="H697" t="n">
        <v>0.6667</v>
      </c>
      <c r="I697" t="n">
        <v>1</v>
      </c>
      <c r="J697" t="n">
        <v>1</v>
      </c>
      <c r="K697" t="n">
        <v>0.6667</v>
      </c>
      <c r="L697" t="n">
        <v>1</v>
      </c>
      <c r="M697" t="n">
        <v>1</v>
      </c>
      <c r="N697" t="n">
        <v>0.6667</v>
      </c>
      <c r="O697" t="n">
        <v>1</v>
      </c>
      <c r="P697" t="n">
        <v>1</v>
      </c>
      <c r="Q697" t="n">
        <v>0.6667</v>
      </c>
      <c r="R697" t="n">
        <v>1</v>
      </c>
      <c r="S697" t="n">
        <v>1</v>
      </c>
      <c r="T697" t="n">
        <v>0</v>
      </c>
      <c r="U697" t="n">
        <v>1</v>
      </c>
      <c r="V697" t="n">
        <v>1</v>
      </c>
      <c r="W697" t="n">
        <v>0</v>
      </c>
      <c r="X697" t="n">
        <v>1</v>
      </c>
      <c r="Y697" t="n">
        <v>0.8</v>
      </c>
      <c r="Z697" t="n">
        <v>0.3</v>
      </c>
      <c r="AA697" t="n">
        <v>0.8</v>
      </c>
      <c r="AB697" t="n">
        <v>1</v>
      </c>
      <c r="AC697" t="n">
        <v>0</v>
      </c>
      <c r="AD697" t="n">
        <v>1</v>
      </c>
      <c r="AE697" t="n">
        <v>1</v>
      </c>
      <c r="AF697" t="n">
        <v>1</v>
      </c>
      <c r="AG697" t="n">
        <v>1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0.875</v>
      </c>
      <c r="AR697" t="n">
        <v>0.25</v>
      </c>
      <c r="AS697" t="n">
        <v>0.875</v>
      </c>
      <c r="AT697" t="n">
        <v>1</v>
      </c>
      <c r="AU697" t="n">
        <v>1</v>
      </c>
      <c r="AV697" t="n">
        <v>1</v>
      </c>
      <c r="AW697" t="n">
        <v>1</v>
      </c>
      <c r="AX697" t="n">
        <v>0</v>
      </c>
      <c r="AY697" t="n">
        <v>1</v>
      </c>
      <c r="AZ697" t="n">
        <v>1</v>
      </c>
      <c r="BA697" t="n">
        <v>0</v>
      </c>
      <c r="BB697" t="n">
        <v>1</v>
      </c>
      <c r="BC697" t="n">
        <v>1</v>
      </c>
      <c r="BD697" t="n">
        <v>0</v>
      </c>
      <c r="BE697" t="n">
        <v>1</v>
      </c>
      <c r="BF697" t="n">
        <v>0</v>
      </c>
      <c r="BG697" t="n">
        <v>0</v>
      </c>
      <c r="BH697" t="n">
        <v>0</v>
      </c>
      <c r="BI697" t="n">
        <v>1</v>
      </c>
      <c r="BJ697" t="n">
        <v>0</v>
      </c>
      <c r="BK697" t="n">
        <v>1</v>
      </c>
      <c r="BL697" t="n">
        <v>1</v>
      </c>
      <c r="BM697" t="n">
        <v>0</v>
      </c>
      <c r="BN697" t="n">
        <v>1</v>
      </c>
      <c r="BO697" t="n">
        <v>1</v>
      </c>
      <c r="BP697" t="n">
        <v>0</v>
      </c>
      <c r="BQ697" t="n">
        <v>1</v>
      </c>
    </row>
    <row r="698">
      <c r="A698" t="s">
        <v>101</v>
      </c>
      <c r="B698" t="s">
        <v>102</v>
      </c>
      <c r="C698" s="1" t="n">
        <v>43946</v>
      </c>
      <c r="D698" t="n">
        <v>0.875</v>
      </c>
      <c r="E698" t="n">
        <v>0.275</v>
      </c>
      <c r="F698" t="n">
        <v>0.875</v>
      </c>
      <c r="G698" t="n">
        <v>1</v>
      </c>
      <c r="H698" t="n">
        <v>0.6667</v>
      </c>
      <c r="I698" t="n">
        <v>1</v>
      </c>
      <c r="J698" t="n">
        <v>1</v>
      </c>
      <c r="K698" t="n">
        <v>0.6667</v>
      </c>
      <c r="L698" t="n">
        <v>1</v>
      </c>
      <c r="M698" t="n">
        <v>1</v>
      </c>
      <c r="N698" t="n">
        <v>0.6667</v>
      </c>
      <c r="O698" t="n">
        <v>1</v>
      </c>
      <c r="P698" t="n">
        <v>1</v>
      </c>
      <c r="Q698" t="n">
        <v>0.6667</v>
      </c>
      <c r="R698" t="n">
        <v>1</v>
      </c>
      <c r="S698" t="n">
        <v>1</v>
      </c>
      <c r="T698" t="n">
        <v>0</v>
      </c>
      <c r="U698" t="n">
        <v>1</v>
      </c>
      <c r="V698" t="n">
        <v>1</v>
      </c>
      <c r="W698" t="n">
        <v>0</v>
      </c>
      <c r="X698" t="n">
        <v>1</v>
      </c>
      <c r="Y698" t="n">
        <v>0.8</v>
      </c>
      <c r="Z698" t="n">
        <v>0.3</v>
      </c>
      <c r="AA698" t="n">
        <v>0.8</v>
      </c>
      <c r="AB698" t="n">
        <v>1</v>
      </c>
      <c r="AC698" t="n">
        <v>0</v>
      </c>
      <c r="AD698" t="n">
        <v>1</v>
      </c>
      <c r="AE698" t="n">
        <v>1</v>
      </c>
      <c r="AF698" t="n">
        <v>1</v>
      </c>
      <c r="AG698" t="n">
        <v>1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0.875</v>
      </c>
      <c r="AR698" t="n">
        <v>0.25</v>
      </c>
      <c r="AS698" t="n">
        <v>0.875</v>
      </c>
      <c r="AT698" t="n">
        <v>1</v>
      </c>
      <c r="AU698" t="n">
        <v>1</v>
      </c>
      <c r="AV698" t="n">
        <v>1</v>
      </c>
      <c r="AW698" t="n">
        <v>1</v>
      </c>
      <c r="AX698" t="n">
        <v>0</v>
      </c>
      <c r="AY698" t="n">
        <v>1</v>
      </c>
      <c r="AZ698" t="n">
        <v>1</v>
      </c>
      <c r="BA698" t="n">
        <v>0</v>
      </c>
      <c r="BB698" t="n">
        <v>1</v>
      </c>
      <c r="BC698" t="n">
        <v>1</v>
      </c>
      <c r="BD698" t="n">
        <v>0</v>
      </c>
      <c r="BE698" t="n">
        <v>1</v>
      </c>
      <c r="BF698" t="n">
        <v>0</v>
      </c>
      <c r="BG698" t="n">
        <v>0</v>
      </c>
      <c r="BH698" t="n">
        <v>0</v>
      </c>
      <c r="BI698" t="n">
        <v>1</v>
      </c>
      <c r="BJ698" t="n">
        <v>0</v>
      </c>
      <c r="BK698" t="n">
        <v>1</v>
      </c>
      <c r="BL698" t="n">
        <v>1</v>
      </c>
      <c r="BM698" t="n">
        <v>0</v>
      </c>
      <c r="BN698" t="n">
        <v>1</v>
      </c>
      <c r="BO698" t="n">
        <v>1</v>
      </c>
      <c r="BP698" t="n">
        <v>0</v>
      </c>
      <c r="BQ698" t="n">
        <v>1</v>
      </c>
    </row>
    <row r="699">
      <c r="A699" t="s">
        <v>101</v>
      </c>
      <c r="B699" t="s">
        <v>102</v>
      </c>
      <c r="C699" s="1" t="n">
        <v>43947</v>
      </c>
      <c r="D699" t="n">
        <v>0.875</v>
      </c>
      <c r="E699" t="n">
        <v>0.275</v>
      </c>
      <c r="F699" t="n">
        <v>0.875</v>
      </c>
      <c r="G699" t="n">
        <v>1</v>
      </c>
      <c r="H699" t="n">
        <v>0.6667</v>
      </c>
      <c r="I699" t="n">
        <v>1</v>
      </c>
      <c r="J699" t="n">
        <v>1</v>
      </c>
      <c r="K699" t="n">
        <v>0.6667</v>
      </c>
      <c r="L699" t="n">
        <v>1</v>
      </c>
      <c r="M699" t="n">
        <v>1</v>
      </c>
      <c r="N699" t="n">
        <v>0.6667</v>
      </c>
      <c r="O699" t="n">
        <v>1</v>
      </c>
      <c r="P699" t="n">
        <v>1</v>
      </c>
      <c r="Q699" t="n">
        <v>0.6667</v>
      </c>
      <c r="R699" t="n">
        <v>1</v>
      </c>
      <c r="S699" t="n">
        <v>1</v>
      </c>
      <c r="T699" t="n">
        <v>0</v>
      </c>
      <c r="U699" t="n">
        <v>1</v>
      </c>
      <c r="V699" t="n">
        <v>1</v>
      </c>
      <c r="W699" t="n">
        <v>0</v>
      </c>
      <c r="X699" t="n">
        <v>1</v>
      </c>
      <c r="Y699" t="n">
        <v>0.8</v>
      </c>
      <c r="Z699" t="n">
        <v>0.3</v>
      </c>
      <c r="AA699" t="n">
        <v>0.8</v>
      </c>
      <c r="AB699" t="n">
        <v>1</v>
      </c>
      <c r="AC699" t="n">
        <v>0</v>
      </c>
      <c r="AD699" t="n">
        <v>1</v>
      </c>
      <c r="AE699" t="n">
        <v>1</v>
      </c>
      <c r="AF699" t="n">
        <v>1</v>
      </c>
      <c r="AG699" t="n">
        <v>1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0.875</v>
      </c>
      <c r="AR699" t="n">
        <v>0.25</v>
      </c>
      <c r="AS699" t="n">
        <v>0.875</v>
      </c>
      <c r="AT699" t="n">
        <v>1</v>
      </c>
      <c r="AU699" t="n">
        <v>1</v>
      </c>
      <c r="AV699" t="n">
        <v>1</v>
      </c>
      <c r="AW699" t="n">
        <v>1</v>
      </c>
      <c r="AX699" t="n">
        <v>0</v>
      </c>
      <c r="AY699" t="n">
        <v>1</v>
      </c>
      <c r="AZ699" t="n">
        <v>1</v>
      </c>
      <c r="BA699" t="n">
        <v>0</v>
      </c>
      <c r="BB699" t="n">
        <v>1</v>
      </c>
      <c r="BC699" t="n">
        <v>1</v>
      </c>
      <c r="BD699" t="n">
        <v>0</v>
      </c>
      <c r="BE699" t="n">
        <v>1</v>
      </c>
      <c r="BF699" t="n">
        <v>0</v>
      </c>
      <c r="BG699" t="n">
        <v>0</v>
      </c>
      <c r="BH699" t="n">
        <v>0</v>
      </c>
      <c r="BI699" t="n">
        <v>1</v>
      </c>
      <c r="BJ699" t="n">
        <v>0</v>
      </c>
      <c r="BK699" t="n">
        <v>1</v>
      </c>
      <c r="BL699" t="n">
        <v>1</v>
      </c>
      <c r="BM699" t="n">
        <v>0</v>
      </c>
      <c r="BN699" t="n">
        <v>1</v>
      </c>
      <c r="BO699" t="n">
        <v>1</v>
      </c>
      <c r="BP699" t="n">
        <v>0</v>
      </c>
      <c r="BQ699" t="n">
        <v>1</v>
      </c>
    </row>
    <row r="700">
      <c r="A700" t="s">
        <v>101</v>
      </c>
      <c r="B700" t="s">
        <v>102</v>
      </c>
      <c r="C700" s="1" t="n">
        <v>43948</v>
      </c>
      <c r="D700" t="n">
        <v>0.875</v>
      </c>
      <c r="E700" t="n">
        <v>0.275</v>
      </c>
      <c r="F700" t="n">
        <v>0.875</v>
      </c>
      <c r="G700" t="n">
        <v>1</v>
      </c>
      <c r="H700" t="n">
        <v>0.6667</v>
      </c>
      <c r="I700" t="n">
        <v>1</v>
      </c>
      <c r="J700" t="n">
        <v>1</v>
      </c>
      <c r="K700" t="n">
        <v>0.6667</v>
      </c>
      <c r="L700" t="n">
        <v>1</v>
      </c>
      <c r="M700" t="n">
        <v>1</v>
      </c>
      <c r="N700" t="n">
        <v>0.6667</v>
      </c>
      <c r="O700" t="n">
        <v>1</v>
      </c>
      <c r="P700" t="n">
        <v>1</v>
      </c>
      <c r="Q700" t="n">
        <v>0.6667</v>
      </c>
      <c r="R700" t="n">
        <v>1</v>
      </c>
      <c r="S700" t="n">
        <v>1</v>
      </c>
      <c r="T700" t="n">
        <v>0</v>
      </c>
      <c r="U700" t="n">
        <v>1</v>
      </c>
      <c r="V700" t="n">
        <v>1</v>
      </c>
      <c r="W700" t="n">
        <v>0</v>
      </c>
      <c r="X700" t="n">
        <v>1</v>
      </c>
      <c r="Y700" t="n">
        <v>0.8</v>
      </c>
      <c r="Z700" t="n">
        <v>0.3</v>
      </c>
      <c r="AA700" t="n">
        <v>0.8</v>
      </c>
      <c r="AB700" t="n">
        <v>1</v>
      </c>
      <c r="AC700" t="n">
        <v>0</v>
      </c>
      <c r="AD700" t="n">
        <v>1</v>
      </c>
      <c r="AE700" t="n">
        <v>1</v>
      </c>
      <c r="AF700" t="n">
        <v>1</v>
      </c>
      <c r="AG700" t="n">
        <v>1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0.875</v>
      </c>
      <c r="AR700" t="n">
        <v>0.25</v>
      </c>
      <c r="AS700" t="n">
        <v>0.875</v>
      </c>
      <c r="AT700" t="n">
        <v>1</v>
      </c>
      <c r="AU700" t="n">
        <v>1</v>
      </c>
      <c r="AV700" t="n">
        <v>1</v>
      </c>
      <c r="AW700" t="n">
        <v>1</v>
      </c>
      <c r="AX700" t="n">
        <v>0</v>
      </c>
      <c r="AY700" t="n">
        <v>1</v>
      </c>
      <c r="AZ700" t="n">
        <v>1</v>
      </c>
      <c r="BA700" t="n">
        <v>0</v>
      </c>
      <c r="BB700" t="n">
        <v>1</v>
      </c>
      <c r="BC700" t="n">
        <v>1</v>
      </c>
      <c r="BD700" t="n">
        <v>0</v>
      </c>
      <c r="BE700" t="n">
        <v>1</v>
      </c>
      <c r="BF700" t="n">
        <v>0</v>
      </c>
      <c r="BG700" t="n">
        <v>0</v>
      </c>
      <c r="BH700" t="n">
        <v>0</v>
      </c>
      <c r="BI700" t="n">
        <v>1</v>
      </c>
      <c r="BJ700" t="n">
        <v>0</v>
      </c>
      <c r="BK700" t="n">
        <v>1</v>
      </c>
      <c r="BL700" t="n">
        <v>1</v>
      </c>
      <c r="BM700" t="n">
        <v>0</v>
      </c>
      <c r="BN700" t="n">
        <v>1</v>
      </c>
      <c r="BO700" t="n">
        <v>1</v>
      </c>
      <c r="BP700" t="n">
        <v>0</v>
      </c>
      <c r="BQ700" t="n">
        <v>1</v>
      </c>
    </row>
    <row r="701">
      <c r="A701" t="s">
        <v>101</v>
      </c>
      <c r="B701" t="s">
        <v>102</v>
      </c>
      <c r="C701" s="1" t="n">
        <v>43949</v>
      </c>
      <c r="D701" t="n">
        <v>0.875</v>
      </c>
      <c r="E701" t="n">
        <v>0.275</v>
      </c>
      <c r="F701" t="n">
        <v>0.875</v>
      </c>
      <c r="G701" t="n">
        <v>1</v>
      </c>
      <c r="H701" t="n">
        <v>0.6667</v>
      </c>
      <c r="I701" t="n">
        <v>1</v>
      </c>
      <c r="J701" t="n">
        <v>1</v>
      </c>
      <c r="K701" t="n">
        <v>0.6667</v>
      </c>
      <c r="L701" t="n">
        <v>1</v>
      </c>
      <c r="M701" t="n">
        <v>1</v>
      </c>
      <c r="N701" t="n">
        <v>0.6667</v>
      </c>
      <c r="O701" t="n">
        <v>1</v>
      </c>
      <c r="P701" t="n">
        <v>1</v>
      </c>
      <c r="Q701" t="n">
        <v>0.6667</v>
      </c>
      <c r="R701" t="n">
        <v>1</v>
      </c>
      <c r="S701" t="n">
        <v>1</v>
      </c>
      <c r="T701" t="n">
        <v>0</v>
      </c>
      <c r="U701" t="n">
        <v>1</v>
      </c>
      <c r="V701" t="n">
        <v>1</v>
      </c>
      <c r="W701" t="n">
        <v>0</v>
      </c>
      <c r="X701" t="n">
        <v>1</v>
      </c>
      <c r="Y701" t="n">
        <v>0.8</v>
      </c>
      <c r="Z701" t="n">
        <v>0.3</v>
      </c>
      <c r="AA701" t="n">
        <v>0.8</v>
      </c>
      <c r="AB701" t="n">
        <v>1</v>
      </c>
      <c r="AC701" t="n">
        <v>0</v>
      </c>
      <c r="AD701" t="n">
        <v>1</v>
      </c>
      <c r="AE701" t="n">
        <v>1</v>
      </c>
      <c r="AF701" t="n">
        <v>1</v>
      </c>
      <c r="AG701" t="n">
        <v>1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0.875</v>
      </c>
      <c r="AR701" t="n">
        <v>0.25</v>
      </c>
      <c r="AS701" t="n">
        <v>0.875</v>
      </c>
      <c r="AT701" t="n">
        <v>1</v>
      </c>
      <c r="AU701" t="n">
        <v>1</v>
      </c>
      <c r="AV701" t="n">
        <v>1</v>
      </c>
      <c r="AW701" t="n">
        <v>1</v>
      </c>
      <c r="AX701" t="n">
        <v>0</v>
      </c>
      <c r="AY701" t="n">
        <v>1</v>
      </c>
      <c r="AZ701" t="n">
        <v>1</v>
      </c>
      <c r="BA701" t="n">
        <v>0</v>
      </c>
      <c r="BB701" t="n">
        <v>1</v>
      </c>
      <c r="BC701" t="n">
        <v>1</v>
      </c>
      <c r="BD701" t="n">
        <v>0</v>
      </c>
      <c r="BE701" t="n">
        <v>1</v>
      </c>
      <c r="BF701" t="n">
        <v>0</v>
      </c>
      <c r="BG701" t="n">
        <v>0</v>
      </c>
      <c r="BH701" t="n">
        <v>0</v>
      </c>
      <c r="BI701" t="n">
        <v>1</v>
      </c>
      <c r="BJ701" t="n">
        <v>0</v>
      </c>
      <c r="BK701" t="n">
        <v>1</v>
      </c>
      <c r="BL701" t="n">
        <v>1</v>
      </c>
      <c r="BM701" t="n">
        <v>0</v>
      </c>
      <c r="BN701" t="n">
        <v>1</v>
      </c>
      <c r="BO701" t="n">
        <v>1</v>
      </c>
      <c r="BP701" t="n">
        <v>0</v>
      </c>
      <c r="BQ701" t="n">
        <v>1</v>
      </c>
    </row>
    <row r="702">
      <c r="A702" t="s">
        <v>101</v>
      </c>
      <c r="B702" t="s">
        <v>102</v>
      </c>
      <c r="C702" s="1" t="n">
        <v>43950</v>
      </c>
      <c r="D702" t="n">
        <v>0.875</v>
      </c>
      <c r="E702" t="n">
        <v>0.275</v>
      </c>
      <c r="F702" t="n">
        <v>0.875</v>
      </c>
      <c r="G702" t="n">
        <v>1</v>
      </c>
      <c r="H702" t="n">
        <v>0.6667</v>
      </c>
      <c r="I702" t="n">
        <v>1</v>
      </c>
      <c r="J702" t="n">
        <v>1</v>
      </c>
      <c r="K702" t="n">
        <v>0.6667</v>
      </c>
      <c r="L702" t="n">
        <v>1</v>
      </c>
      <c r="M702" t="n">
        <v>1</v>
      </c>
      <c r="N702" t="n">
        <v>0.6667</v>
      </c>
      <c r="O702" t="n">
        <v>1</v>
      </c>
      <c r="P702" t="n">
        <v>1</v>
      </c>
      <c r="Q702" t="n">
        <v>0.6667</v>
      </c>
      <c r="R702" t="n">
        <v>1</v>
      </c>
      <c r="S702" t="n">
        <v>1</v>
      </c>
      <c r="T702" t="n">
        <v>0</v>
      </c>
      <c r="U702" t="n">
        <v>1</v>
      </c>
      <c r="V702" t="n">
        <v>1</v>
      </c>
      <c r="W702" t="n">
        <v>0</v>
      </c>
      <c r="X702" t="n">
        <v>1</v>
      </c>
      <c r="Y702" t="n">
        <v>0.8</v>
      </c>
      <c r="Z702" t="n">
        <v>0.3</v>
      </c>
      <c r="AA702" t="n">
        <v>0.8</v>
      </c>
      <c r="AB702" t="n">
        <v>1</v>
      </c>
      <c r="AC702" t="n">
        <v>0</v>
      </c>
      <c r="AD702" t="n">
        <v>1</v>
      </c>
      <c r="AE702" t="n">
        <v>1</v>
      </c>
      <c r="AF702" t="n">
        <v>1</v>
      </c>
      <c r="AG702" t="n">
        <v>1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0.875</v>
      </c>
      <c r="AR702" t="n">
        <v>0.25</v>
      </c>
      <c r="AS702" t="n">
        <v>0.875</v>
      </c>
      <c r="AT702" t="n">
        <v>1</v>
      </c>
      <c r="AU702" t="n">
        <v>1</v>
      </c>
      <c r="AV702" t="n">
        <v>1</v>
      </c>
      <c r="AW702" t="n">
        <v>1</v>
      </c>
      <c r="AX702" t="n">
        <v>0</v>
      </c>
      <c r="AY702" t="n">
        <v>1</v>
      </c>
      <c r="AZ702" t="n">
        <v>1</v>
      </c>
      <c r="BA702" t="n">
        <v>0</v>
      </c>
      <c r="BB702" t="n">
        <v>1</v>
      </c>
      <c r="BC702" t="n">
        <v>1</v>
      </c>
      <c r="BD702" t="n">
        <v>0</v>
      </c>
      <c r="BE702" t="n">
        <v>1</v>
      </c>
      <c r="BF702" t="n">
        <v>0</v>
      </c>
      <c r="BG702" t="n">
        <v>0</v>
      </c>
      <c r="BH702" t="n">
        <v>0</v>
      </c>
      <c r="BI702" t="n">
        <v>1</v>
      </c>
      <c r="BJ702" t="n">
        <v>0</v>
      </c>
      <c r="BK702" t="n">
        <v>1</v>
      </c>
      <c r="BL702" t="n">
        <v>1</v>
      </c>
      <c r="BM702" t="n">
        <v>0</v>
      </c>
      <c r="BN702" t="n">
        <v>1</v>
      </c>
      <c r="BO702" t="n">
        <v>1</v>
      </c>
      <c r="BP702" t="n">
        <v>0</v>
      </c>
      <c r="BQ702" t="n">
        <v>1</v>
      </c>
    </row>
    <row r="703">
      <c r="A703" t="s">
        <v>101</v>
      </c>
      <c r="B703" t="s">
        <v>102</v>
      </c>
      <c r="C703" s="1" t="n">
        <v>43951</v>
      </c>
      <c r="D703" t="n">
        <v>0.875</v>
      </c>
      <c r="E703" t="n">
        <v>0.275</v>
      </c>
      <c r="F703" t="n">
        <v>0.875</v>
      </c>
      <c r="G703" t="n">
        <v>1</v>
      </c>
      <c r="H703" t="n">
        <v>0.6667</v>
      </c>
      <c r="I703" t="n">
        <v>1</v>
      </c>
      <c r="J703" t="n">
        <v>1</v>
      </c>
      <c r="K703" t="n">
        <v>0.6667</v>
      </c>
      <c r="L703" t="n">
        <v>1</v>
      </c>
      <c r="M703" t="n">
        <v>1</v>
      </c>
      <c r="N703" t="n">
        <v>0.6667</v>
      </c>
      <c r="O703" t="n">
        <v>1</v>
      </c>
      <c r="P703" t="n">
        <v>1</v>
      </c>
      <c r="Q703" t="n">
        <v>0.6667</v>
      </c>
      <c r="R703" t="n">
        <v>1</v>
      </c>
      <c r="S703" t="n">
        <v>1</v>
      </c>
      <c r="T703" t="n">
        <v>0</v>
      </c>
      <c r="U703" t="n">
        <v>1</v>
      </c>
      <c r="V703" t="n">
        <v>1</v>
      </c>
      <c r="W703" t="n">
        <v>0</v>
      </c>
      <c r="X703" t="n">
        <v>1</v>
      </c>
      <c r="Y703" t="n">
        <v>0.8</v>
      </c>
      <c r="Z703" t="n">
        <v>0.3</v>
      </c>
      <c r="AA703" t="n">
        <v>0.8</v>
      </c>
      <c r="AB703" t="n">
        <v>1</v>
      </c>
      <c r="AC703" t="n">
        <v>0</v>
      </c>
      <c r="AD703" t="n">
        <v>1</v>
      </c>
      <c r="AE703" t="n">
        <v>1</v>
      </c>
      <c r="AF703" t="n">
        <v>1</v>
      </c>
      <c r="AG703" t="n">
        <v>1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0.875</v>
      </c>
      <c r="AR703" t="n">
        <v>0.25</v>
      </c>
      <c r="AS703" t="n">
        <v>0.875</v>
      </c>
      <c r="AT703" t="n">
        <v>1</v>
      </c>
      <c r="AU703" t="n">
        <v>1</v>
      </c>
      <c r="AV703" t="n">
        <v>1</v>
      </c>
      <c r="AW703" t="n">
        <v>1</v>
      </c>
      <c r="AX703" t="n">
        <v>0</v>
      </c>
      <c r="AY703" t="n">
        <v>1</v>
      </c>
      <c r="AZ703" t="n">
        <v>1</v>
      </c>
      <c r="BA703" t="n">
        <v>0</v>
      </c>
      <c r="BB703" t="n">
        <v>1</v>
      </c>
      <c r="BC703" t="n">
        <v>1</v>
      </c>
      <c r="BD703" t="n">
        <v>0</v>
      </c>
      <c r="BE703" t="n">
        <v>1</v>
      </c>
      <c r="BF703" t="n">
        <v>0</v>
      </c>
      <c r="BG703" t="n">
        <v>0</v>
      </c>
      <c r="BH703" t="n">
        <v>0</v>
      </c>
      <c r="BI703" t="n">
        <v>1</v>
      </c>
      <c r="BJ703" t="n">
        <v>0</v>
      </c>
      <c r="BK703" t="n">
        <v>1</v>
      </c>
      <c r="BL703" t="n">
        <v>1</v>
      </c>
      <c r="BM703" t="n">
        <v>0</v>
      </c>
      <c r="BN703" t="n">
        <v>1</v>
      </c>
      <c r="BO703" t="n">
        <v>1</v>
      </c>
      <c r="BP703" t="n">
        <v>0</v>
      </c>
      <c r="BQ703" t="n">
        <v>1</v>
      </c>
    </row>
    <row r="704">
      <c r="A704" t="s">
        <v>103</v>
      </c>
      <c r="B704" t="s">
        <v>104</v>
      </c>
      <c r="C704" s="1" t="n">
        <v>43835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103</v>
      </c>
      <c r="B705" t="s">
        <v>104</v>
      </c>
      <c r="C705" s="1" t="n">
        <v>43836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103</v>
      </c>
      <c r="B706" t="s">
        <v>104</v>
      </c>
      <c r="C706" s="1" t="n">
        <v>43837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103</v>
      </c>
      <c r="B707" t="s">
        <v>104</v>
      </c>
      <c r="C707" s="1" t="n">
        <v>43838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103</v>
      </c>
      <c r="B708" t="s">
        <v>104</v>
      </c>
      <c r="C708" s="1" t="n">
        <v>43839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103</v>
      </c>
      <c r="B709" t="s">
        <v>104</v>
      </c>
      <c r="C709" s="1" t="n">
        <v>43840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103</v>
      </c>
      <c r="B710" t="s">
        <v>104</v>
      </c>
      <c r="C710" s="1" t="n">
        <v>43841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103</v>
      </c>
      <c r="B711" t="s">
        <v>104</v>
      </c>
      <c r="C711" s="1" t="n">
        <v>43842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103</v>
      </c>
      <c r="B712" t="s">
        <v>104</v>
      </c>
      <c r="C712" s="1" t="n">
        <v>43843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103</v>
      </c>
      <c r="B713" t="s">
        <v>104</v>
      </c>
      <c r="C713" s="1" t="n">
        <v>43844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103</v>
      </c>
      <c r="B714" t="s">
        <v>104</v>
      </c>
      <c r="C714" s="1" t="n">
        <v>43845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103</v>
      </c>
      <c r="B715" t="s">
        <v>104</v>
      </c>
      <c r="C715" s="1" t="n">
        <v>43846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103</v>
      </c>
      <c r="B716" t="s">
        <v>104</v>
      </c>
      <c r="C716" s="1" t="n">
        <v>43847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103</v>
      </c>
      <c r="B717" t="s">
        <v>104</v>
      </c>
      <c r="C717" s="1" t="n">
        <v>43848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103</v>
      </c>
      <c r="B718" t="s">
        <v>104</v>
      </c>
      <c r="C718" s="1" t="n">
        <v>43849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103</v>
      </c>
      <c r="B719" t="s">
        <v>104</v>
      </c>
      <c r="C719" s="1" t="n">
        <v>43850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103</v>
      </c>
      <c r="B720" t="s">
        <v>104</v>
      </c>
      <c r="C720" s="1" t="n">
        <v>43851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103</v>
      </c>
      <c r="B721" t="s">
        <v>104</v>
      </c>
      <c r="C721" s="1" t="n">
        <v>43852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103</v>
      </c>
      <c r="B722" t="s">
        <v>104</v>
      </c>
      <c r="C722" s="1" t="n">
        <v>43853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103</v>
      </c>
      <c r="B723" t="s">
        <v>104</v>
      </c>
      <c r="C723" s="1" t="n">
        <v>43854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103</v>
      </c>
      <c r="B724" t="s">
        <v>104</v>
      </c>
      <c r="C724" s="1" t="n">
        <v>43855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103</v>
      </c>
      <c r="B725" t="s">
        <v>104</v>
      </c>
      <c r="C725" s="1" t="n">
        <v>43856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103</v>
      </c>
      <c r="B726" t="s">
        <v>104</v>
      </c>
      <c r="C726" s="1" t="n">
        <v>43857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103</v>
      </c>
      <c r="B727" t="s">
        <v>104</v>
      </c>
      <c r="C727" s="1" t="n">
        <v>43858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103</v>
      </c>
      <c r="B728" t="s">
        <v>104</v>
      </c>
      <c r="C728" s="1" t="n">
        <v>43859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103</v>
      </c>
      <c r="B729" t="s">
        <v>104</v>
      </c>
      <c r="C729" s="1" t="n">
        <v>43860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103</v>
      </c>
      <c r="B730" t="s">
        <v>104</v>
      </c>
      <c r="C730" s="1" t="n">
        <v>43861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103</v>
      </c>
      <c r="B731" t="s">
        <v>104</v>
      </c>
      <c r="C731" s="1" t="n">
        <v>43862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103</v>
      </c>
      <c r="B732" t="s">
        <v>104</v>
      </c>
      <c r="C732" s="1" t="n">
        <v>43863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103</v>
      </c>
      <c r="B733" t="s">
        <v>104</v>
      </c>
      <c r="C733" s="1" t="n">
        <v>43864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103</v>
      </c>
      <c r="B734" t="s">
        <v>104</v>
      </c>
      <c r="C734" s="1" t="n">
        <v>43865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103</v>
      </c>
      <c r="B735" t="s">
        <v>104</v>
      </c>
      <c r="C735" s="1" t="n">
        <v>43866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103</v>
      </c>
      <c r="B736" t="s">
        <v>104</v>
      </c>
      <c r="C736" s="1" t="n">
        <v>43867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103</v>
      </c>
      <c r="B737" t="s">
        <v>104</v>
      </c>
      <c r="C737" s="1" t="n">
        <v>43868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103</v>
      </c>
      <c r="B738" t="s">
        <v>104</v>
      </c>
      <c r="C738" s="1" t="n">
        <v>43869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103</v>
      </c>
      <c r="B739" t="s">
        <v>104</v>
      </c>
      <c r="C739" s="1" t="n">
        <v>43870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103</v>
      </c>
      <c r="B740" t="s">
        <v>104</v>
      </c>
      <c r="C740" s="1" t="n">
        <v>43871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103</v>
      </c>
      <c r="B741" t="s">
        <v>104</v>
      </c>
      <c r="C741" s="1" t="n">
        <v>43872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103</v>
      </c>
      <c r="B742" t="s">
        <v>104</v>
      </c>
      <c r="C742" s="1" t="n">
        <v>43873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103</v>
      </c>
      <c r="B743" t="s">
        <v>104</v>
      </c>
      <c r="C743" s="1" t="n">
        <v>43874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103</v>
      </c>
      <c r="B744" t="s">
        <v>104</v>
      </c>
      <c r="C744" s="1" t="n">
        <v>43875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103</v>
      </c>
      <c r="B745" t="s">
        <v>104</v>
      </c>
      <c r="C745" s="1" t="n">
        <v>43876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103</v>
      </c>
      <c r="B746" t="s">
        <v>104</v>
      </c>
      <c r="C746" s="1" t="n">
        <v>43877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103</v>
      </c>
      <c r="B747" t="s">
        <v>104</v>
      </c>
      <c r="C747" s="1" t="n">
        <v>43878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103</v>
      </c>
      <c r="B748" t="s">
        <v>104</v>
      </c>
      <c r="C748" s="1" t="n">
        <v>43879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103</v>
      </c>
      <c r="B749" t="s">
        <v>104</v>
      </c>
      <c r="C749" s="1" t="n">
        <v>43880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103</v>
      </c>
      <c r="B750" t="s">
        <v>104</v>
      </c>
      <c r="C750" s="1" t="n">
        <v>43881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103</v>
      </c>
      <c r="B751" t="s">
        <v>104</v>
      </c>
      <c r="C751" s="1" t="n">
        <v>43882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103</v>
      </c>
      <c r="B752" t="s">
        <v>104</v>
      </c>
      <c r="C752" s="1" t="n">
        <v>43883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103</v>
      </c>
      <c r="B753" t="s">
        <v>104</v>
      </c>
      <c r="C753" s="1" t="n">
        <v>43884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103</v>
      </c>
      <c r="B754" t="s">
        <v>104</v>
      </c>
      <c r="C754" s="1" t="n">
        <v>43885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103</v>
      </c>
      <c r="B755" t="s">
        <v>104</v>
      </c>
      <c r="C755" s="1" t="n">
        <v>43886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103</v>
      </c>
      <c r="B756" t="s">
        <v>104</v>
      </c>
      <c r="C756" s="1" t="n">
        <v>43887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103</v>
      </c>
      <c r="B757" t="s">
        <v>104</v>
      </c>
      <c r="C757" s="1" t="n">
        <v>43888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103</v>
      </c>
      <c r="B758" t="s">
        <v>104</v>
      </c>
      <c r="C758" s="1" t="n">
        <v>43889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103</v>
      </c>
      <c r="B759" t="s">
        <v>104</v>
      </c>
      <c r="C759" s="1" t="n">
        <v>43890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103</v>
      </c>
      <c r="B760" t="s">
        <v>104</v>
      </c>
      <c r="C760" s="1" t="n">
        <v>43891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103</v>
      </c>
      <c r="B761" t="s">
        <v>104</v>
      </c>
      <c r="C761" s="1" t="n">
        <v>43892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103</v>
      </c>
      <c r="B762" t="s">
        <v>104</v>
      </c>
      <c r="C762" s="1" t="n">
        <v>43893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103</v>
      </c>
      <c r="B763" t="s">
        <v>104</v>
      </c>
      <c r="C763" s="1" t="n">
        <v>43894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103</v>
      </c>
      <c r="B764" t="s">
        <v>104</v>
      </c>
      <c r="C764" s="1" t="n">
        <v>43895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103</v>
      </c>
      <c r="B765" t="s">
        <v>104</v>
      </c>
      <c r="C765" s="1" t="n">
        <v>43896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103</v>
      </c>
      <c r="B766" t="s">
        <v>104</v>
      </c>
      <c r="C766" s="1" t="n">
        <v>43897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103</v>
      </c>
      <c r="B767" t="s">
        <v>104</v>
      </c>
      <c r="C767" s="1" t="n">
        <v>43898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103</v>
      </c>
      <c r="B768" t="s">
        <v>104</v>
      </c>
      <c r="C768" s="1" t="n">
        <v>43899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103</v>
      </c>
      <c r="B769" t="s">
        <v>104</v>
      </c>
      <c r="C769" s="1" t="n">
        <v>43900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103</v>
      </c>
      <c r="B770" t="s">
        <v>104</v>
      </c>
      <c r="C770" s="1" t="n">
        <v>43901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103</v>
      </c>
      <c r="B771" t="s">
        <v>104</v>
      </c>
      <c r="C771" s="1" t="n">
        <v>43902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103</v>
      </c>
      <c r="B772" t="s">
        <v>104</v>
      </c>
      <c r="C772" s="1" t="n">
        <v>43903</v>
      </c>
      <c r="D772" t="n">
        <v>0.2</v>
      </c>
      <c r="E772" t="n">
        <v>0.05</v>
      </c>
      <c r="F772" t="n">
        <v>0.15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0.375</v>
      </c>
      <c r="AR772" t="n">
        <v>0.25</v>
      </c>
      <c r="AS772" t="n">
        <v>0.125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1</v>
      </c>
      <c r="BD772" t="n">
        <v>0</v>
      </c>
      <c r="BE772" t="n">
        <v>1</v>
      </c>
      <c r="BF772" t="n">
        <v>0</v>
      </c>
      <c r="BG772" t="n">
        <v>0</v>
      </c>
      <c r="BH772" t="n">
        <v>0</v>
      </c>
      <c r="BI772" t="n">
        <v>0.625</v>
      </c>
      <c r="BJ772" t="n">
        <v>0</v>
      </c>
      <c r="BK772" t="n">
        <v>0.625</v>
      </c>
      <c r="BL772" t="n">
        <v>1</v>
      </c>
      <c r="BM772" t="n">
        <v>0</v>
      </c>
      <c r="BN772" t="n">
        <v>1</v>
      </c>
      <c r="BO772" t="n">
        <v>0.25</v>
      </c>
      <c r="BP772" t="n">
        <v>0</v>
      </c>
      <c r="BQ772" t="n">
        <v>0.25</v>
      </c>
    </row>
    <row r="773">
      <c r="A773" t="s">
        <v>103</v>
      </c>
      <c r="B773" t="s">
        <v>104</v>
      </c>
      <c r="C773" s="1" t="n">
        <v>43904</v>
      </c>
      <c r="D773" t="n">
        <v>0.2</v>
      </c>
      <c r="E773" t="n">
        <v>0.05</v>
      </c>
      <c r="F773" t="n">
        <v>0.15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0.375</v>
      </c>
      <c r="AR773" t="n">
        <v>0.25</v>
      </c>
      <c r="AS773" t="n">
        <v>0.125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1</v>
      </c>
      <c r="BD773" t="n">
        <v>0</v>
      </c>
      <c r="BE773" t="n">
        <v>1</v>
      </c>
      <c r="BF773" t="n">
        <v>0</v>
      </c>
      <c r="BG773" t="n">
        <v>0</v>
      </c>
      <c r="BH773" t="n">
        <v>0</v>
      </c>
      <c r="BI773" t="n">
        <v>0.625</v>
      </c>
      <c r="BJ773" t="n">
        <v>0</v>
      </c>
      <c r="BK773" t="n">
        <v>0.625</v>
      </c>
      <c r="BL773" t="n">
        <v>1</v>
      </c>
      <c r="BM773" t="n">
        <v>0</v>
      </c>
      <c r="BN773" t="n">
        <v>1</v>
      </c>
      <c r="BO773" t="n">
        <v>0.25</v>
      </c>
      <c r="BP773" t="n">
        <v>0</v>
      </c>
      <c r="BQ773" t="n">
        <v>0.25</v>
      </c>
    </row>
    <row r="774">
      <c r="A774" t="s">
        <v>103</v>
      </c>
      <c r="B774" t="s">
        <v>104</v>
      </c>
      <c r="C774" s="1" t="n">
        <v>43905</v>
      </c>
      <c r="D774" t="n">
        <v>0.2</v>
      </c>
      <c r="E774" t="n">
        <v>0.05</v>
      </c>
      <c r="F774" t="n">
        <v>0.15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0.375</v>
      </c>
      <c r="AR774" t="n">
        <v>0.25</v>
      </c>
      <c r="AS774" t="n">
        <v>0.125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1</v>
      </c>
      <c r="BD774" t="n">
        <v>0</v>
      </c>
      <c r="BE774" t="n">
        <v>1</v>
      </c>
      <c r="BF774" t="n">
        <v>0</v>
      </c>
      <c r="BG774" t="n">
        <v>0</v>
      </c>
      <c r="BH774" t="n">
        <v>0</v>
      </c>
      <c r="BI774" t="n">
        <v>0.625</v>
      </c>
      <c r="BJ774" t="n">
        <v>0</v>
      </c>
      <c r="BK774" t="n">
        <v>0.625</v>
      </c>
      <c r="BL774" t="n">
        <v>1</v>
      </c>
      <c r="BM774" t="n">
        <v>0</v>
      </c>
      <c r="BN774" t="n">
        <v>1</v>
      </c>
      <c r="BO774" t="n">
        <v>0.25</v>
      </c>
      <c r="BP774" t="n">
        <v>0</v>
      </c>
      <c r="BQ774" t="n">
        <v>0.25</v>
      </c>
    </row>
    <row r="775">
      <c r="A775" t="s">
        <v>103</v>
      </c>
      <c r="B775" t="s">
        <v>104</v>
      </c>
      <c r="C775" s="1" t="n">
        <v>43906</v>
      </c>
      <c r="D775" t="n">
        <v>0.25</v>
      </c>
      <c r="E775" t="n">
        <v>0.1</v>
      </c>
      <c r="F775" t="n">
        <v>0.15</v>
      </c>
      <c r="G775" t="n">
        <v>0.2222</v>
      </c>
      <c r="H775" t="n">
        <v>0.2222</v>
      </c>
      <c r="I775" t="n">
        <v>0</v>
      </c>
      <c r="J775" t="n">
        <v>0.3333</v>
      </c>
      <c r="K775" t="n">
        <v>0.3333</v>
      </c>
      <c r="L775" t="n">
        <v>0</v>
      </c>
      <c r="M775" t="n">
        <v>0</v>
      </c>
      <c r="N775" t="n">
        <v>0</v>
      </c>
      <c r="O775" t="n">
        <v>0</v>
      </c>
      <c r="P775" t="n">
        <v>0.3333</v>
      </c>
      <c r="Q775" t="n">
        <v>0.3333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0.375</v>
      </c>
      <c r="AR775" t="n">
        <v>0.25</v>
      </c>
      <c r="AS775" t="n">
        <v>0.125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1</v>
      </c>
      <c r="BD775" t="n">
        <v>0</v>
      </c>
      <c r="BE775" t="n">
        <v>1</v>
      </c>
      <c r="BF775" t="n">
        <v>0</v>
      </c>
      <c r="BG775" t="n">
        <v>0</v>
      </c>
      <c r="BH775" t="n">
        <v>0</v>
      </c>
      <c r="BI775" t="n">
        <v>0.625</v>
      </c>
      <c r="BJ775" t="n">
        <v>0</v>
      </c>
      <c r="BK775" t="n">
        <v>0.625</v>
      </c>
      <c r="BL775" t="n">
        <v>1</v>
      </c>
      <c r="BM775" t="n">
        <v>0</v>
      </c>
      <c r="BN775" t="n">
        <v>1</v>
      </c>
      <c r="BO775" t="n">
        <v>0.25</v>
      </c>
      <c r="BP775" t="n">
        <v>0</v>
      </c>
      <c r="BQ775" t="n">
        <v>0.25</v>
      </c>
    </row>
    <row r="776">
      <c r="A776" t="s">
        <v>103</v>
      </c>
      <c r="B776" t="s">
        <v>104</v>
      </c>
      <c r="C776" s="1" t="n">
        <v>43907</v>
      </c>
      <c r="D776" t="n">
        <v>0.4</v>
      </c>
      <c r="E776" t="n">
        <v>0.1</v>
      </c>
      <c r="F776" t="n">
        <v>0.3</v>
      </c>
      <c r="G776" t="n">
        <v>0.2222</v>
      </c>
      <c r="H776" t="n">
        <v>0.2222</v>
      </c>
      <c r="I776" t="n">
        <v>0</v>
      </c>
      <c r="J776" t="n">
        <v>0.3333</v>
      </c>
      <c r="K776" t="n">
        <v>0.3333</v>
      </c>
      <c r="L776" t="n">
        <v>0</v>
      </c>
      <c r="M776" t="n">
        <v>0</v>
      </c>
      <c r="N776" t="n">
        <v>0</v>
      </c>
      <c r="O776" t="n">
        <v>0</v>
      </c>
      <c r="P776" t="n">
        <v>0.3333</v>
      </c>
      <c r="Q776" t="n">
        <v>0.3333</v>
      </c>
      <c r="R776" t="n">
        <v>0</v>
      </c>
      <c r="S776" t="n">
        <v>1</v>
      </c>
      <c r="T776" t="n">
        <v>0</v>
      </c>
      <c r="U776" t="n">
        <v>1</v>
      </c>
      <c r="V776" t="n">
        <v>1</v>
      </c>
      <c r="W776" t="n">
        <v>0</v>
      </c>
      <c r="X776" t="n">
        <v>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0.625</v>
      </c>
      <c r="AR776" t="n">
        <v>0.25</v>
      </c>
      <c r="AS776" t="n">
        <v>0.375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1</v>
      </c>
      <c r="BA776" t="n">
        <v>0</v>
      </c>
      <c r="BB776" t="n">
        <v>1</v>
      </c>
      <c r="BC776" t="n">
        <v>1</v>
      </c>
      <c r="BD776" t="n">
        <v>0</v>
      </c>
      <c r="BE776" t="n">
        <v>1</v>
      </c>
      <c r="BF776" t="n">
        <v>0</v>
      </c>
      <c r="BG776" t="n">
        <v>0</v>
      </c>
      <c r="BH776" t="n">
        <v>0</v>
      </c>
      <c r="BI776" t="n">
        <v>0.75</v>
      </c>
      <c r="BJ776" t="n">
        <v>0</v>
      </c>
      <c r="BK776" t="n">
        <v>0.75</v>
      </c>
      <c r="BL776" t="n">
        <v>1</v>
      </c>
      <c r="BM776" t="n">
        <v>0</v>
      </c>
      <c r="BN776" t="n">
        <v>1</v>
      </c>
      <c r="BO776" t="n">
        <v>0.5</v>
      </c>
      <c r="BP776" t="n">
        <v>0</v>
      </c>
      <c r="BQ776" t="n">
        <v>0.5</v>
      </c>
    </row>
    <row r="777">
      <c r="A777" t="s">
        <v>103</v>
      </c>
      <c r="B777" t="s">
        <v>104</v>
      </c>
      <c r="C777" s="1" t="n">
        <v>43908</v>
      </c>
      <c r="D777" t="n">
        <v>0.5</v>
      </c>
      <c r="E777" t="n">
        <v>0.2</v>
      </c>
      <c r="F777" t="n">
        <v>0.3</v>
      </c>
      <c r="G777" t="n">
        <v>0.6667</v>
      </c>
      <c r="H777" t="n">
        <v>0.6667</v>
      </c>
      <c r="I777" t="n">
        <v>0</v>
      </c>
      <c r="J777" t="n">
        <v>0.6667</v>
      </c>
      <c r="K777" t="n">
        <v>0.6667</v>
      </c>
      <c r="L777" t="n">
        <v>0</v>
      </c>
      <c r="M777" t="n">
        <v>0.6667</v>
      </c>
      <c r="N777" t="n">
        <v>0.6667</v>
      </c>
      <c r="O777" t="n">
        <v>0</v>
      </c>
      <c r="P777" t="n">
        <v>0.6667</v>
      </c>
      <c r="Q777" t="n">
        <v>0.6667</v>
      </c>
      <c r="R777" t="n">
        <v>0</v>
      </c>
      <c r="S777" t="n">
        <v>1</v>
      </c>
      <c r="T777" t="n">
        <v>0</v>
      </c>
      <c r="U777" t="n">
        <v>1</v>
      </c>
      <c r="V777" t="n">
        <v>1</v>
      </c>
      <c r="W777" t="n">
        <v>0</v>
      </c>
      <c r="X777" t="n">
        <v>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0.625</v>
      </c>
      <c r="AR777" t="n">
        <v>0.25</v>
      </c>
      <c r="AS777" t="n">
        <v>0.375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1</v>
      </c>
      <c r="BA777" t="n">
        <v>0</v>
      </c>
      <c r="BB777" t="n">
        <v>1</v>
      </c>
      <c r="BC777" t="n">
        <v>1</v>
      </c>
      <c r="BD777" t="n">
        <v>0</v>
      </c>
      <c r="BE777" t="n">
        <v>1</v>
      </c>
      <c r="BF777" t="n">
        <v>0</v>
      </c>
      <c r="BG777" t="n">
        <v>0</v>
      </c>
      <c r="BH777" t="n">
        <v>0</v>
      </c>
      <c r="BI777" t="n">
        <v>0.75</v>
      </c>
      <c r="BJ777" t="n">
        <v>0</v>
      </c>
      <c r="BK777" t="n">
        <v>0.75</v>
      </c>
      <c r="BL777" t="n">
        <v>1</v>
      </c>
      <c r="BM777" t="n">
        <v>0</v>
      </c>
      <c r="BN777" t="n">
        <v>1</v>
      </c>
      <c r="BO777" t="n">
        <v>0.5</v>
      </c>
      <c r="BP777" t="n">
        <v>0</v>
      </c>
      <c r="BQ777" t="n">
        <v>0.5</v>
      </c>
    </row>
    <row r="778">
      <c r="A778" t="s">
        <v>103</v>
      </c>
      <c r="B778" t="s">
        <v>104</v>
      </c>
      <c r="C778" s="1" t="n">
        <v>43909</v>
      </c>
      <c r="D778" t="n">
        <v>0.5</v>
      </c>
      <c r="E778" t="n">
        <v>0.2</v>
      </c>
      <c r="F778" t="n">
        <v>0.35</v>
      </c>
      <c r="G778" t="n">
        <v>0.6667</v>
      </c>
      <c r="H778" t="n">
        <v>0.6667</v>
      </c>
      <c r="I778" t="n">
        <v>0</v>
      </c>
      <c r="J778" t="n">
        <v>0.6667</v>
      </c>
      <c r="K778" t="n">
        <v>0.6667</v>
      </c>
      <c r="L778" t="n">
        <v>0</v>
      </c>
      <c r="M778" t="n">
        <v>0.6667</v>
      </c>
      <c r="N778" t="n">
        <v>0.6667</v>
      </c>
      <c r="O778" t="n">
        <v>0</v>
      </c>
      <c r="P778" t="n">
        <v>0.6667</v>
      </c>
      <c r="Q778" t="n">
        <v>0.6667</v>
      </c>
      <c r="R778" t="n">
        <v>0</v>
      </c>
      <c r="S778" t="n">
        <v>1</v>
      </c>
      <c r="T778" t="n">
        <v>0</v>
      </c>
      <c r="U778" t="n">
        <v>1</v>
      </c>
      <c r="V778" t="n">
        <v>1</v>
      </c>
      <c r="W778" t="n">
        <v>0</v>
      </c>
      <c r="X778" t="n">
        <v>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0.625</v>
      </c>
      <c r="AR778" t="n">
        <v>0.25</v>
      </c>
      <c r="AS778" t="n">
        <v>0.625</v>
      </c>
      <c r="AT778" t="n">
        <v>1</v>
      </c>
      <c r="AU778" t="n">
        <v>1</v>
      </c>
      <c r="AV778" t="n">
        <v>1</v>
      </c>
      <c r="AW778" t="n">
        <v>0</v>
      </c>
      <c r="AX778" t="n">
        <v>0</v>
      </c>
      <c r="AY778" t="n">
        <v>0</v>
      </c>
      <c r="AZ778" t="n">
        <v>1</v>
      </c>
      <c r="BA778" t="n">
        <v>0</v>
      </c>
      <c r="BB778" t="n">
        <v>1</v>
      </c>
      <c r="BC778" t="n">
        <v>1</v>
      </c>
      <c r="BD778" t="n">
        <v>0</v>
      </c>
      <c r="BE778" t="n">
        <v>1</v>
      </c>
      <c r="BF778" t="n">
        <v>0</v>
      </c>
      <c r="BG778" t="n">
        <v>0</v>
      </c>
      <c r="BH778" t="n">
        <v>0</v>
      </c>
      <c r="BI778" t="n">
        <v>0.75</v>
      </c>
      <c r="BJ778" t="n">
        <v>0</v>
      </c>
      <c r="BK778" t="n">
        <v>0.75</v>
      </c>
      <c r="BL778" t="n">
        <v>1</v>
      </c>
      <c r="BM778" t="n">
        <v>0</v>
      </c>
      <c r="BN778" t="n">
        <v>1</v>
      </c>
      <c r="BO778" t="n">
        <v>0.5</v>
      </c>
      <c r="BP778" t="n">
        <v>0</v>
      </c>
      <c r="BQ778" t="n">
        <v>0.5</v>
      </c>
    </row>
    <row r="779">
      <c r="A779" t="s">
        <v>103</v>
      </c>
      <c r="B779" t="s">
        <v>104</v>
      </c>
      <c r="C779" s="1" t="n">
        <v>43910</v>
      </c>
      <c r="D779" t="n">
        <v>0.5</v>
      </c>
      <c r="E779" t="n">
        <v>0.2</v>
      </c>
      <c r="F779" t="n">
        <v>0.35</v>
      </c>
      <c r="G779" t="n">
        <v>0.6667</v>
      </c>
      <c r="H779" t="n">
        <v>0.6667</v>
      </c>
      <c r="I779" t="n">
        <v>0</v>
      </c>
      <c r="J779" t="n">
        <v>0.6667</v>
      </c>
      <c r="K779" t="n">
        <v>0.6667</v>
      </c>
      <c r="L779" t="n">
        <v>0</v>
      </c>
      <c r="M779" t="n">
        <v>0.6667</v>
      </c>
      <c r="N779" t="n">
        <v>0.6667</v>
      </c>
      <c r="O779" t="n">
        <v>0</v>
      </c>
      <c r="P779" t="n">
        <v>0.6667</v>
      </c>
      <c r="Q779" t="n">
        <v>0.6667</v>
      </c>
      <c r="R779" t="n">
        <v>0</v>
      </c>
      <c r="S779" t="n">
        <v>1</v>
      </c>
      <c r="T779" t="n">
        <v>0</v>
      </c>
      <c r="U779" t="n">
        <v>1</v>
      </c>
      <c r="V779" t="n">
        <v>1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0.625</v>
      </c>
      <c r="AR779" t="n">
        <v>0.25</v>
      </c>
      <c r="AS779" t="n">
        <v>0.625</v>
      </c>
      <c r="AT779" t="n">
        <v>1</v>
      </c>
      <c r="AU779" t="n">
        <v>1</v>
      </c>
      <c r="AV779" t="n">
        <v>1</v>
      </c>
      <c r="AW779" t="n">
        <v>0</v>
      </c>
      <c r="AX779" t="n">
        <v>0</v>
      </c>
      <c r="AY779" t="n">
        <v>0</v>
      </c>
      <c r="AZ779" t="n">
        <v>1</v>
      </c>
      <c r="BA779" t="n">
        <v>0</v>
      </c>
      <c r="BB779" t="n">
        <v>1</v>
      </c>
      <c r="BC779" t="n">
        <v>1</v>
      </c>
      <c r="BD779" t="n">
        <v>0</v>
      </c>
      <c r="BE779" t="n">
        <v>1</v>
      </c>
      <c r="BF779" t="n">
        <v>0</v>
      </c>
      <c r="BG779" t="n">
        <v>0</v>
      </c>
      <c r="BH779" t="n">
        <v>0</v>
      </c>
      <c r="BI779" t="n">
        <v>0.75</v>
      </c>
      <c r="BJ779" t="n">
        <v>0</v>
      </c>
      <c r="BK779" t="n">
        <v>0.75</v>
      </c>
      <c r="BL779" t="n">
        <v>1</v>
      </c>
      <c r="BM779" t="n">
        <v>0</v>
      </c>
      <c r="BN779" t="n">
        <v>1</v>
      </c>
      <c r="BO779" t="n">
        <v>0.5</v>
      </c>
      <c r="BP779" t="n">
        <v>0</v>
      </c>
      <c r="BQ779" t="n">
        <v>0.5</v>
      </c>
    </row>
    <row r="780">
      <c r="A780" t="s">
        <v>103</v>
      </c>
      <c r="B780" t="s">
        <v>104</v>
      </c>
      <c r="C780" s="1" t="n">
        <v>43911</v>
      </c>
      <c r="D780" t="n">
        <v>0.5</v>
      </c>
      <c r="E780" t="n">
        <v>0.2</v>
      </c>
      <c r="F780" t="n">
        <v>0.35</v>
      </c>
      <c r="G780" t="n">
        <v>0.6667</v>
      </c>
      <c r="H780" t="n">
        <v>0.6667</v>
      </c>
      <c r="I780" t="n">
        <v>0</v>
      </c>
      <c r="J780" t="n">
        <v>0.6667</v>
      </c>
      <c r="K780" t="n">
        <v>0.6667</v>
      </c>
      <c r="L780" t="n">
        <v>0</v>
      </c>
      <c r="M780" t="n">
        <v>0.6667</v>
      </c>
      <c r="N780" t="n">
        <v>0.6667</v>
      </c>
      <c r="O780" t="n">
        <v>0</v>
      </c>
      <c r="P780" t="n">
        <v>0.6667</v>
      </c>
      <c r="Q780" t="n">
        <v>0.6667</v>
      </c>
      <c r="R780" t="n">
        <v>0</v>
      </c>
      <c r="S780" t="n">
        <v>1</v>
      </c>
      <c r="T780" t="n">
        <v>0</v>
      </c>
      <c r="U780" t="n">
        <v>1</v>
      </c>
      <c r="V780" t="n">
        <v>1</v>
      </c>
      <c r="W780" t="n">
        <v>0</v>
      </c>
      <c r="X780" t="n">
        <v>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0.625</v>
      </c>
      <c r="AR780" t="n">
        <v>0.25</v>
      </c>
      <c r="AS780" t="n">
        <v>0.625</v>
      </c>
      <c r="AT780" t="n">
        <v>1</v>
      </c>
      <c r="AU780" t="n">
        <v>1</v>
      </c>
      <c r="AV780" t="n">
        <v>1</v>
      </c>
      <c r="AW780" t="n">
        <v>0</v>
      </c>
      <c r="AX780" t="n">
        <v>0</v>
      </c>
      <c r="AY780" t="n">
        <v>0</v>
      </c>
      <c r="AZ780" t="n">
        <v>1</v>
      </c>
      <c r="BA780" t="n">
        <v>0</v>
      </c>
      <c r="BB780" t="n">
        <v>1</v>
      </c>
      <c r="BC780" t="n">
        <v>1</v>
      </c>
      <c r="BD780" t="n">
        <v>0</v>
      </c>
      <c r="BE780" t="n">
        <v>1</v>
      </c>
      <c r="BF780" t="n">
        <v>0</v>
      </c>
      <c r="BG780" t="n">
        <v>0</v>
      </c>
      <c r="BH780" t="n">
        <v>0</v>
      </c>
      <c r="BI780" t="n">
        <v>0.75</v>
      </c>
      <c r="BJ780" t="n">
        <v>0</v>
      </c>
      <c r="BK780" t="n">
        <v>0.75</v>
      </c>
      <c r="BL780" t="n">
        <v>1</v>
      </c>
      <c r="BM780" t="n">
        <v>0</v>
      </c>
      <c r="BN780" t="n">
        <v>1</v>
      </c>
      <c r="BO780" t="n">
        <v>0.5</v>
      </c>
      <c r="BP780" t="n">
        <v>0</v>
      </c>
      <c r="BQ780" t="n">
        <v>0.5</v>
      </c>
    </row>
    <row r="781">
      <c r="A781" t="s">
        <v>103</v>
      </c>
      <c r="B781" t="s">
        <v>104</v>
      </c>
      <c r="C781" s="1" t="n">
        <v>43912</v>
      </c>
      <c r="D781" t="n">
        <v>0.5</v>
      </c>
      <c r="E781" t="n">
        <v>0.2</v>
      </c>
      <c r="F781" t="n">
        <v>0.35</v>
      </c>
      <c r="G781" t="n">
        <v>0.6667</v>
      </c>
      <c r="H781" t="n">
        <v>0.6667</v>
      </c>
      <c r="I781" t="n">
        <v>0</v>
      </c>
      <c r="J781" t="n">
        <v>0.6667</v>
      </c>
      <c r="K781" t="n">
        <v>0.6667</v>
      </c>
      <c r="L781" t="n">
        <v>0</v>
      </c>
      <c r="M781" t="n">
        <v>0.6667</v>
      </c>
      <c r="N781" t="n">
        <v>0.6667</v>
      </c>
      <c r="O781" t="n">
        <v>0</v>
      </c>
      <c r="P781" t="n">
        <v>0.6667</v>
      </c>
      <c r="Q781" t="n">
        <v>0.6667</v>
      </c>
      <c r="R781" t="n">
        <v>0</v>
      </c>
      <c r="S781" t="n">
        <v>1</v>
      </c>
      <c r="T781" t="n">
        <v>0</v>
      </c>
      <c r="U781" t="n">
        <v>1</v>
      </c>
      <c r="V781" t="n">
        <v>1</v>
      </c>
      <c r="W781" t="n">
        <v>0</v>
      </c>
      <c r="X781" t="n">
        <v>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0.625</v>
      </c>
      <c r="AR781" t="n">
        <v>0.25</v>
      </c>
      <c r="AS781" t="n">
        <v>0.625</v>
      </c>
      <c r="AT781" t="n">
        <v>1</v>
      </c>
      <c r="AU781" t="n">
        <v>1</v>
      </c>
      <c r="AV781" t="n">
        <v>1</v>
      </c>
      <c r="AW781" t="n">
        <v>0</v>
      </c>
      <c r="AX781" t="n">
        <v>0</v>
      </c>
      <c r="AY781" t="n">
        <v>0</v>
      </c>
      <c r="AZ781" t="n">
        <v>1</v>
      </c>
      <c r="BA781" t="n">
        <v>0</v>
      </c>
      <c r="BB781" t="n">
        <v>1</v>
      </c>
      <c r="BC781" t="n">
        <v>1</v>
      </c>
      <c r="BD781" t="n">
        <v>0</v>
      </c>
      <c r="BE781" t="n">
        <v>1</v>
      </c>
      <c r="BF781" t="n">
        <v>0</v>
      </c>
      <c r="BG781" t="n">
        <v>0</v>
      </c>
      <c r="BH781" t="n">
        <v>0</v>
      </c>
      <c r="BI781" t="n">
        <v>0.75</v>
      </c>
      <c r="BJ781" t="n">
        <v>0</v>
      </c>
      <c r="BK781" t="n">
        <v>0.75</v>
      </c>
      <c r="BL781" t="n">
        <v>1</v>
      </c>
      <c r="BM781" t="n">
        <v>0</v>
      </c>
      <c r="BN781" t="n">
        <v>1</v>
      </c>
      <c r="BO781" t="n">
        <v>0.5</v>
      </c>
      <c r="BP781" t="n">
        <v>0</v>
      </c>
      <c r="BQ781" t="n">
        <v>0.5</v>
      </c>
    </row>
    <row r="782">
      <c r="A782" t="s">
        <v>103</v>
      </c>
      <c r="B782" t="s">
        <v>104</v>
      </c>
      <c r="C782" s="1" t="n">
        <v>43913</v>
      </c>
      <c r="D782" t="n">
        <v>0.5</v>
      </c>
      <c r="E782" t="n">
        <v>0.2</v>
      </c>
      <c r="F782" t="n">
        <v>0.35</v>
      </c>
      <c r="G782" t="n">
        <v>0.6667</v>
      </c>
      <c r="H782" t="n">
        <v>0.6667</v>
      </c>
      <c r="I782" t="n">
        <v>0</v>
      </c>
      <c r="J782" t="n">
        <v>0.6667</v>
      </c>
      <c r="K782" t="n">
        <v>0.6667</v>
      </c>
      <c r="L782" t="n">
        <v>0</v>
      </c>
      <c r="M782" t="n">
        <v>0.6667</v>
      </c>
      <c r="N782" t="n">
        <v>0.6667</v>
      </c>
      <c r="O782" t="n">
        <v>0</v>
      </c>
      <c r="P782" t="n">
        <v>0.6667</v>
      </c>
      <c r="Q782" t="n">
        <v>0.6667</v>
      </c>
      <c r="R782" t="n">
        <v>0</v>
      </c>
      <c r="S782" t="n">
        <v>1</v>
      </c>
      <c r="T782" t="n">
        <v>0</v>
      </c>
      <c r="U782" t="n">
        <v>1</v>
      </c>
      <c r="V782" t="n">
        <v>1</v>
      </c>
      <c r="W782" t="n">
        <v>0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0.625</v>
      </c>
      <c r="AR782" t="n">
        <v>0.25</v>
      </c>
      <c r="AS782" t="n">
        <v>0.625</v>
      </c>
      <c r="AT782" t="n">
        <v>1</v>
      </c>
      <c r="AU782" t="n">
        <v>1</v>
      </c>
      <c r="AV782" t="n">
        <v>1</v>
      </c>
      <c r="AW782" t="n">
        <v>0</v>
      </c>
      <c r="AX782" t="n">
        <v>0</v>
      </c>
      <c r="AY782" t="n">
        <v>0</v>
      </c>
      <c r="AZ782" t="n">
        <v>1</v>
      </c>
      <c r="BA782" t="n">
        <v>0</v>
      </c>
      <c r="BB782" t="n">
        <v>1</v>
      </c>
      <c r="BC782" t="n">
        <v>1</v>
      </c>
      <c r="BD782" t="n">
        <v>0</v>
      </c>
      <c r="BE782" t="n">
        <v>1</v>
      </c>
      <c r="BF782" t="n">
        <v>0</v>
      </c>
      <c r="BG782" t="n">
        <v>0</v>
      </c>
      <c r="BH782" t="n">
        <v>0</v>
      </c>
      <c r="BI782" t="n">
        <v>0.75</v>
      </c>
      <c r="BJ782" t="n">
        <v>0</v>
      </c>
      <c r="BK782" t="n">
        <v>0.75</v>
      </c>
      <c r="BL782" t="n">
        <v>1</v>
      </c>
      <c r="BM782" t="n">
        <v>0</v>
      </c>
      <c r="BN782" t="n">
        <v>1</v>
      </c>
      <c r="BO782" t="n">
        <v>0.5</v>
      </c>
      <c r="BP782" t="n">
        <v>0</v>
      </c>
      <c r="BQ782" t="n">
        <v>0.5</v>
      </c>
    </row>
    <row r="783">
      <c r="A783" t="s">
        <v>103</v>
      </c>
      <c r="B783" t="s">
        <v>104</v>
      </c>
      <c r="C783" s="1" t="n">
        <v>43914</v>
      </c>
      <c r="D783" t="n">
        <v>0.5</v>
      </c>
      <c r="E783" t="n">
        <v>0.2</v>
      </c>
      <c r="F783" t="n">
        <v>0.35</v>
      </c>
      <c r="G783" t="n">
        <v>0.6667</v>
      </c>
      <c r="H783" t="n">
        <v>0.6667</v>
      </c>
      <c r="I783" t="n">
        <v>0</v>
      </c>
      <c r="J783" t="n">
        <v>0.6667</v>
      </c>
      <c r="K783" t="n">
        <v>0.6667</v>
      </c>
      <c r="L783" t="n">
        <v>0</v>
      </c>
      <c r="M783" t="n">
        <v>0.6667</v>
      </c>
      <c r="N783" t="n">
        <v>0.6667</v>
      </c>
      <c r="O783" t="n">
        <v>0</v>
      </c>
      <c r="P783" t="n">
        <v>0.6667</v>
      </c>
      <c r="Q783" t="n">
        <v>0.6667</v>
      </c>
      <c r="R783" t="n">
        <v>0</v>
      </c>
      <c r="S783" t="n">
        <v>1</v>
      </c>
      <c r="T783" t="n">
        <v>0</v>
      </c>
      <c r="U783" t="n">
        <v>1</v>
      </c>
      <c r="V783" t="n">
        <v>1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0.625</v>
      </c>
      <c r="AR783" t="n">
        <v>0.25</v>
      </c>
      <c r="AS783" t="n">
        <v>0.625</v>
      </c>
      <c r="AT783" t="n">
        <v>1</v>
      </c>
      <c r="AU783" t="n">
        <v>1</v>
      </c>
      <c r="AV783" t="n">
        <v>1</v>
      </c>
      <c r="AW783" t="n">
        <v>0</v>
      </c>
      <c r="AX783" t="n">
        <v>0</v>
      </c>
      <c r="AY783" t="n">
        <v>0</v>
      </c>
      <c r="AZ783" t="n">
        <v>1</v>
      </c>
      <c r="BA783" t="n">
        <v>0</v>
      </c>
      <c r="BB783" t="n">
        <v>1</v>
      </c>
      <c r="BC783" t="n">
        <v>1</v>
      </c>
      <c r="BD783" t="n">
        <v>0</v>
      </c>
      <c r="BE783" t="n">
        <v>1</v>
      </c>
      <c r="BF783" t="n">
        <v>0</v>
      </c>
      <c r="BG783" t="n">
        <v>0</v>
      </c>
      <c r="BH783" t="n">
        <v>0</v>
      </c>
      <c r="BI783" t="n">
        <v>0.75</v>
      </c>
      <c r="BJ783" t="n">
        <v>0</v>
      </c>
      <c r="BK783" t="n">
        <v>0.75</v>
      </c>
      <c r="BL783" t="n">
        <v>1</v>
      </c>
      <c r="BM783" t="n">
        <v>0</v>
      </c>
      <c r="BN783" t="n">
        <v>1</v>
      </c>
      <c r="BO783" t="n">
        <v>0.5</v>
      </c>
      <c r="BP783" t="n">
        <v>0</v>
      </c>
      <c r="BQ783" t="n">
        <v>0.5</v>
      </c>
    </row>
    <row r="784">
      <c r="A784" t="s">
        <v>103</v>
      </c>
      <c r="B784" t="s">
        <v>104</v>
      </c>
      <c r="C784" s="1" t="n">
        <v>43915</v>
      </c>
      <c r="D784" t="n">
        <v>0.65</v>
      </c>
      <c r="E784" t="n">
        <v>0.275</v>
      </c>
      <c r="F784" t="n">
        <v>0.425</v>
      </c>
      <c r="G784" t="n">
        <v>0.6667</v>
      </c>
      <c r="H784" t="n">
        <v>0.6667</v>
      </c>
      <c r="I784" t="n">
        <v>0</v>
      </c>
      <c r="J784" t="n">
        <v>0.6667</v>
      </c>
      <c r="K784" t="n">
        <v>0.6667</v>
      </c>
      <c r="L784" t="n">
        <v>0</v>
      </c>
      <c r="M784" t="n">
        <v>0.6667</v>
      </c>
      <c r="N784" t="n">
        <v>0.6667</v>
      </c>
      <c r="O784" t="n">
        <v>0</v>
      </c>
      <c r="P784" t="n">
        <v>0.6667</v>
      </c>
      <c r="Q784" t="n">
        <v>0.6667</v>
      </c>
      <c r="R784" t="n">
        <v>0</v>
      </c>
      <c r="S784" t="n">
        <v>1</v>
      </c>
      <c r="T784" t="n">
        <v>0</v>
      </c>
      <c r="U784" t="n">
        <v>1</v>
      </c>
      <c r="V784" t="n">
        <v>1</v>
      </c>
      <c r="W784" t="n">
        <v>0</v>
      </c>
      <c r="X784" t="n">
        <v>1</v>
      </c>
      <c r="Y784" t="n">
        <v>0.3</v>
      </c>
      <c r="Z784" t="n">
        <v>0.3</v>
      </c>
      <c r="AA784" t="n">
        <v>0</v>
      </c>
      <c r="AB784" t="n">
        <v>0</v>
      </c>
      <c r="AC784" t="n">
        <v>0</v>
      </c>
      <c r="AD784" t="n">
        <v>0</v>
      </c>
      <c r="AE784" t="n">
        <v>1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1</v>
      </c>
      <c r="AR784" t="n">
        <v>0.25</v>
      </c>
      <c r="AS784" t="n">
        <v>1</v>
      </c>
      <c r="AT784" t="n">
        <v>1</v>
      </c>
      <c r="AU784" t="n">
        <v>1</v>
      </c>
      <c r="AV784" t="n">
        <v>1</v>
      </c>
      <c r="AW784" t="n">
        <v>1</v>
      </c>
      <c r="AX784" t="n">
        <v>0</v>
      </c>
      <c r="AY784" t="n">
        <v>1</v>
      </c>
      <c r="AZ784" t="n">
        <v>1</v>
      </c>
      <c r="BA784" t="n">
        <v>0</v>
      </c>
      <c r="BB784" t="n">
        <v>1</v>
      </c>
      <c r="BC784" t="n">
        <v>1</v>
      </c>
      <c r="BD784" t="n">
        <v>0</v>
      </c>
      <c r="BE784" t="n">
        <v>1</v>
      </c>
      <c r="BF784" t="n">
        <v>1</v>
      </c>
      <c r="BG784" t="n">
        <v>0</v>
      </c>
      <c r="BH784" t="n">
        <v>1</v>
      </c>
      <c r="BI784" t="n">
        <v>0.75</v>
      </c>
      <c r="BJ784" t="n">
        <v>0</v>
      </c>
      <c r="BK784" t="n">
        <v>0.75</v>
      </c>
      <c r="BL784" t="n">
        <v>1</v>
      </c>
      <c r="BM784" t="n">
        <v>0</v>
      </c>
      <c r="BN784" t="n">
        <v>1</v>
      </c>
      <c r="BO784" t="n">
        <v>0.5</v>
      </c>
      <c r="BP784" t="n">
        <v>0</v>
      </c>
      <c r="BQ784" t="n">
        <v>0.5</v>
      </c>
    </row>
    <row r="785">
      <c r="A785" t="s">
        <v>103</v>
      </c>
      <c r="B785" t="s">
        <v>104</v>
      </c>
      <c r="C785" s="1" t="n">
        <v>43916</v>
      </c>
      <c r="D785" t="n">
        <v>0.65</v>
      </c>
      <c r="E785" t="n">
        <v>0.275</v>
      </c>
      <c r="F785" t="n">
        <v>0.425</v>
      </c>
      <c r="G785" t="n">
        <v>0.6667</v>
      </c>
      <c r="H785" t="n">
        <v>0.6667</v>
      </c>
      <c r="I785" t="n">
        <v>0</v>
      </c>
      <c r="J785" t="n">
        <v>0.6667</v>
      </c>
      <c r="K785" t="n">
        <v>0.6667</v>
      </c>
      <c r="L785" t="n">
        <v>0</v>
      </c>
      <c r="M785" t="n">
        <v>0.6667</v>
      </c>
      <c r="N785" t="n">
        <v>0.6667</v>
      </c>
      <c r="O785" t="n">
        <v>0</v>
      </c>
      <c r="P785" t="n">
        <v>0.6667</v>
      </c>
      <c r="Q785" t="n">
        <v>0.6667</v>
      </c>
      <c r="R785" t="n">
        <v>0</v>
      </c>
      <c r="S785" t="n">
        <v>1</v>
      </c>
      <c r="T785" t="n">
        <v>0</v>
      </c>
      <c r="U785" t="n">
        <v>1</v>
      </c>
      <c r="V785" t="n">
        <v>1</v>
      </c>
      <c r="W785" t="n">
        <v>0</v>
      </c>
      <c r="X785" t="n">
        <v>1</v>
      </c>
      <c r="Y785" t="n">
        <v>0.3</v>
      </c>
      <c r="Z785" t="n">
        <v>0.3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1</v>
      </c>
      <c r="AR785" t="n">
        <v>0.25</v>
      </c>
      <c r="AS785" t="n">
        <v>1</v>
      </c>
      <c r="AT785" t="n">
        <v>1</v>
      </c>
      <c r="AU785" t="n">
        <v>1</v>
      </c>
      <c r="AV785" t="n">
        <v>1</v>
      </c>
      <c r="AW785" t="n">
        <v>1</v>
      </c>
      <c r="AX785" t="n">
        <v>0</v>
      </c>
      <c r="AY785" t="n">
        <v>1</v>
      </c>
      <c r="AZ785" t="n">
        <v>1</v>
      </c>
      <c r="BA785" t="n">
        <v>0</v>
      </c>
      <c r="BB785" t="n">
        <v>1</v>
      </c>
      <c r="BC785" t="n">
        <v>1</v>
      </c>
      <c r="BD785" t="n">
        <v>0</v>
      </c>
      <c r="BE785" t="n">
        <v>1</v>
      </c>
      <c r="BF785" t="n">
        <v>1</v>
      </c>
      <c r="BG785" t="n">
        <v>0</v>
      </c>
      <c r="BH785" t="n">
        <v>1</v>
      </c>
      <c r="BI785" t="n">
        <v>0.75</v>
      </c>
      <c r="BJ785" t="n">
        <v>0</v>
      </c>
      <c r="BK785" t="n">
        <v>0.75</v>
      </c>
      <c r="BL785" t="n">
        <v>1</v>
      </c>
      <c r="BM785" t="n">
        <v>0</v>
      </c>
      <c r="BN785" t="n">
        <v>1</v>
      </c>
      <c r="BO785" t="n">
        <v>0.5</v>
      </c>
      <c r="BP785" t="n">
        <v>0</v>
      </c>
      <c r="BQ785" t="n">
        <v>0.5</v>
      </c>
    </row>
    <row r="786">
      <c r="A786" t="s">
        <v>103</v>
      </c>
      <c r="B786" t="s">
        <v>104</v>
      </c>
      <c r="C786" s="1" t="n">
        <v>43917</v>
      </c>
      <c r="D786" t="n">
        <v>0.65</v>
      </c>
      <c r="E786" t="n">
        <v>0.275</v>
      </c>
      <c r="F786" t="n">
        <v>0.5</v>
      </c>
      <c r="G786" t="n">
        <v>0.6667</v>
      </c>
      <c r="H786" t="n">
        <v>0.6667</v>
      </c>
      <c r="I786" t="n">
        <v>0</v>
      </c>
      <c r="J786" t="n">
        <v>0.6667</v>
      </c>
      <c r="K786" t="n">
        <v>0.6667</v>
      </c>
      <c r="L786" t="n">
        <v>0</v>
      </c>
      <c r="M786" t="n">
        <v>0.6667</v>
      </c>
      <c r="N786" t="n">
        <v>0.6667</v>
      </c>
      <c r="O786" t="n">
        <v>0</v>
      </c>
      <c r="P786" t="n">
        <v>0.6667</v>
      </c>
      <c r="Q786" t="n">
        <v>0.6667</v>
      </c>
      <c r="R786" t="n">
        <v>0</v>
      </c>
      <c r="S786" t="n">
        <v>1</v>
      </c>
      <c r="T786" t="n">
        <v>0</v>
      </c>
      <c r="U786" t="n">
        <v>1</v>
      </c>
      <c r="V786" t="n">
        <v>1</v>
      </c>
      <c r="W786" t="n">
        <v>0</v>
      </c>
      <c r="X786" t="n">
        <v>1</v>
      </c>
      <c r="Y786" t="n">
        <v>0.3</v>
      </c>
      <c r="Z786" t="n">
        <v>0.3</v>
      </c>
      <c r="AA786" t="n">
        <v>0.3</v>
      </c>
      <c r="AB786" t="n">
        <v>0</v>
      </c>
      <c r="AC786" t="n">
        <v>0</v>
      </c>
      <c r="AD786" t="n">
        <v>0</v>
      </c>
      <c r="AE786" t="n">
        <v>1</v>
      </c>
      <c r="AF786" t="n">
        <v>1</v>
      </c>
      <c r="AG786" t="n">
        <v>1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1</v>
      </c>
      <c r="AR786" t="n">
        <v>0.25</v>
      </c>
      <c r="AS786" t="n">
        <v>1</v>
      </c>
      <c r="AT786" t="n">
        <v>1</v>
      </c>
      <c r="AU786" t="n">
        <v>1</v>
      </c>
      <c r="AV786" t="n">
        <v>1</v>
      </c>
      <c r="AW786" t="n">
        <v>1</v>
      </c>
      <c r="AX786" t="n">
        <v>0</v>
      </c>
      <c r="AY786" t="n">
        <v>1</v>
      </c>
      <c r="AZ786" t="n">
        <v>1</v>
      </c>
      <c r="BA786" t="n">
        <v>0</v>
      </c>
      <c r="BB786" t="n">
        <v>1</v>
      </c>
      <c r="BC786" t="n">
        <v>1</v>
      </c>
      <c r="BD786" t="n">
        <v>0</v>
      </c>
      <c r="BE786" t="n">
        <v>1</v>
      </c>
      <c r="BF786" t="n">
        <v>1</v>
      </c>
      <c r="BG786" t="n">
        <v>0</v>
      </c>
      <c r="BH786" t="n">
        <v>1</v>
      </c>
      <c r="BI786" t="n">
        <v>0.75</v>
      </c>
      <c r="BJ786" t="n">
        <v>0</v>
      </c>
      <c r="BK786" t="n">
        <v>0.75</v>
      </c>
      <c r="BL786" t="n">
        <v>1</v>
      </c>
      <c r="BM786" t="n">
        <v>0</v>
      </c>
      <c r="BN786" t="n">
        <v>1</v>
      </c>
      <c r="BO786" t="n">
        <v>0.5</v>
      </c>
      <c r="BP786" t="n">
        <v>0</v>
      </c>
      <c r="BQ786" t="n">
        <v>0.5</v>
      </c>
    </row>
    <row r="787">
      <c r="A787" t="s">
        <v>103</v>
      </c>
      <c r="B787" t="s">
        <v>104</v>
      </c>
      <c r="C787" s="1" t="n">
        <v>43918</v>
      </c>
      <c r="D787" t="n">
        <v>0.7</v>
      </c>
      <c r="E787" t="n">
        <v>0.275</v>
      </c>
      <c r="F787" t="n">
        <v>0.55</v>
      </c>
      <c r="G787" t="n">
        <v>0.6667</v>
      </c>
      <c r="H787" t="n">
        <v>0.6667</v>
      </c>
      <c r="I787" t="n">
        <v>0</v>
      </c>
      <c r="J787" t="n">
        <v>0.6667</v>
      </c>
      <c r="K787" t="n">
        <v>0.6667</v>
      </c>
      <c r="L787" t="n">
        <v>0</v>
      </c>
      <c r="M787" t="n">
        <v>0.6667</v>
      </c>
      <c r="N787" t="n">
        <v>0.6667</v>
      </c>
      <c r="O787" t="n">
        <v>0</v>
      </c>
      <c r="P787" t="n">
        <v>0.6667</v>
      </c>
      <c r="Q787" t="n">
        <v>0.6667</v>
      </c>
      <c r="R787" t="n">
        <v>0</v>
      </c>
      <c r="S787" t="n">
        <v>1</v>
      </c>
      <c r="T787" t="n">
        <v>0</v>
      </c>
      <c r="U787" t="n">
        <v>1</v>
      </c>
      <c r="V787" t="n">
        <v>1</v>
      </c>
      <c r="W787" t="n">
        <v>0</v>
      </c>
      <c r="X787" t="n">
        <v>1</v>
      </c>
      <c r="Y787" t="n">
        <v>0.3</v>
      </c>
      <c r="Z787" t="n">
        <v>0.3</v>
      </c>
      <c r="AA787" t="n">
        <v>0.3</v>
      </c>
      <c r="AB787" t="n">
        <v>0</v>
      </c>
      <c r="AC787" t="n">
        <v>0</v>
      </c>
      <c r="AD787" t="n">
        <v>0</v>
      </c>
      <c r="AE787" t="n">
        <v>1</v>
      </c>
      <c r="AF787" t="n">
        <v>1</v>
      </c>
      <c r="AG787" t="n">
        <v>1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1</v>
      </c>
      <c r="AR787" t="n">
        <v>0.25</v>
      </c>
      <c r="AS787" t="n">
        <v>1</v>
      </c>
      <c r="AT787" t="n">
        <v>1</v>
      </c>
      <c r="AU787" t="n">
        <v>1</v>
      </c>
      <c r="AV787" t="n">
        <v>1</v>
      </c>
      <c r="AW787" t="n">
        <v>1</v>
      </c>
      <c r="AX787" t="n">
        <v>0</v>
      </c>
      <c r="AY787" t="n">
        <v>1</v>
      </c>
      <c r="AZ787" t="n">
        <v>1</v>
      </c>
      <c r="BA787" t="n">
        <v>0</v>
      </c>
      <c r="BB787" t="n">
        <v>1</v>
      </c>
      <c r="BC787" t="n">
        <v>1</v>
      </c>
      <c r="BD787" t="n">
        <v>0</v>
      </c>
      <c r="BE787" t="n">
        <v>1</v>
      </c>
      <c r="BF787" t="n">
        <v>1</v>
      </c>
      <c r="BG787" t="n">
        <v>0</v>
      </c>
      <c r="BH787" t="n">
        <v>1</v>
      </c>
      <c r="BI787" t="n">
        <v>1</v>
      </c>
      <c r="BJ787" t="n">
        <v>0</v>
      </c>
      <c r="BK787" t="n">
        <v>1</v>
      </c>
      <c r="BL787" t="n">
        <v>1</v>
      </c>
      <c r="BM787" t="n">
        <v>0</v>
      </c>
      <c r="BN787" t="n">
        <v>1</v>
      </c>
      <c r="BO787" t="n">
        <v>1</v>
      </c>
      <c r="BP787" t="n">
        <v>0</v>
      </c>
      <c r="BQ787" t="n">
        <v>1</v>
      </c>
    </row>
    <row r="788">
      <c r="A788" t="s">
        <v>103</v>
      </c>
      <c r="B788" t="s">
        <v>104</v>
      </c>
      <c r="C788" s="1" t="n">
        <v>43919</v>
      </c>
      <c r="D788" t="n">
        <v>0.7</v>
      </c>
      <c r="E788" t="n">
        <v>0.275</v>
      </c>
      <c r="F788" t="n">
        <v>0.55</v>
      </c>
      <c r="G788" t="n">
        <v>0.6667</v>
      </c>
      <c r="H788" t="n">
        <v>0.6667</v>
      </c>
      <c r="I788" t="n">
        <v>0</v>
      </c>
      <c r="J788" t="n">
        <v>0.6667</v>
      </c>
      <c r="K788" t="n">
        <v>0.6667</v>
      </c>
      <c r="L788" t="n">
        <v>0</v>
      </c>
      <c r="M788" t="n">
        <v>0.6667</v>
      </c>
      <c r="N788" t="n">
        <v>0.6667</v>
      </c>
      <c r="O788" t="n">
        <v>0</v>
      </c>
      <c r="P788" t="n">
        <v>0.6667</v>
      </c>
      <c r="Q788" t="n">
        <v>0.6667</v>
      </c>
      <c r="R788" t="n">
        <v>0</v>
      </c>
      <c r="S788" t="n">
        <v>1</v>
      </c>
      <c r="T788" t="n">
        <v>0</v>
      </c>
      <c r="U788" t="n">
        <v>1</v>
      </c>
      <c r="V788" t="n">
        <v>1</v>
      </c>
      <c r="W788" t="n">
        <v>0</v>
      </c>
      <c r="X788" t="n">
        <v>1</v>
      </c>
      <c r="Y788" t="n">
        <v>0.3</v>
      </c>
      <c r="Z788" t="n">
        <v>0.3</v>
      </c>
      <c r="AA788" t="n">
        <v>0.3</v>
      </c>
      <c r="AB788" t="n">
        <v>0</v>
      </c>
      <c r="AC788" t="n">
        <v>0</v>
      </c>
      <c r="AD788" t="n">
        <v>0</v>
      </c>
      <c r="AE788" t="n">
        <v>1</v>
      </c>
      <c r="AF788" t="n">
        <v>1</v>
      </c>
      <c r="AG788" t="n">
        <v>1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1</v>
      </c>
      <c r="AR788" t="n">
        <v>0.25</v>
      </c>
      <c r="AS788" t="n">
        <v>1</v>
      </c>
      <c r="AT788" t="n">
        <v>1</v>
      </c>
      <c r="AU788" t="n">
        <v>1</v>
      </c>
      <c r="AV788" t="n">
        <v>1</v>
      </c>
      <c r="AW788" t="n">
        <v>1</v>
      </c>
      <c r="AX788" t="n">
        <v>0</v>
      </c>
      <c r="AY788" t="n">
        <v>1</v>
      </c>
      <c r="AZ788" t="n">
        <v>1</v>
      </c>
      <c r="BA788" t="n">
        <v>0</v>
      </c>
      <c r="BB788" t="n">
        <v>1</v>
      </c>
      <c r="BC788" t="n">
        <v>1</v>
      </c>
      <c r="BD788" t="n">
        <v>0</v>
      </c>
      <c r="BE788" t="n">
        <v>1</v>
      </c>
      <c r="BF788" t="n">
        <v>1</v>
      </c>
      <c r="BG788" t="n">
        <v>0</v>
      </c>
      <c r="BH788" t="n">
        <v>1</v>
      </c>
      <c r="BI788" t="n">
        <v>1</v>
      </c>
      <c r="BJ788" t="n">
        <v>0</v>
      </c>
      <c r="BK788" t="n">
        <v>1</v>
      </c>
      <c r="BL788" t="n">
        <v>1</v>
      </c>
      <c r="BM788" t="n">
        <v>0</v>
      </c>
      <c r="BN788" t="n">
        <v>1</v>
      </c>
      <c r="BO788" t="n">
        <v>1</v>
      </c>
      <c r="BP788" t="n">
        <v>0</v>
      </c>
      <c r="BQ788" t="n">
        <v>1</v>
      </c>
    </row>
    <row r="789">
      <c r="A789" t="s">
        <v>103</v>
      </c>
      <c r="B789" t="s">
        <v>104</v>
      </c>
      <c r="C789" s="1" t="n">
        <v>43920</v>
      </c>
      <c r="D789" t="n">
        <v>0.8</v>
      </c>
      <c r="E789" t="n">
        <v>0.275</v>
      </c>
      <c r="F789" t="n">
        <v>0.65</v>
      </c>
      <c r="G789" t="n">
        <v>0.6667</v>
      </c>
      <c r="H789" t="n">
        <v>0.6667</v>
      </c>
      <c r="I789" t="n">
        <v>0</v>
      </c>
      <c r="J789" t="n">
        <v>0.6667</v>
      </c>
      <c r="K789" t="n">
        <v>0.6667</v>
      </c>
      <c r="L789" t="n">
        <v>0</v>
      </c>
      <c r="M789" t="n">
        <v>0.6667</v>
      </c>
      <c r="N789" t="n">
        <v>0.6667</v>
      </c>
      <c r="O789" t="n">
        <v>0</v>
      </c>
      <c r="P789" t="n">
        <v>0.6667</v>
      </c>
      <c r="Q789" t="n">
        <v>0.6667</v>
      </c>
      <c r="R789" t="n">
        <v>0</v>
      </c>
      <c r="S789" t="n">
        <v>1</v>
      </c>
      <c r="T789" t="n">
        <v>0</v>
      </c>
      <c r="U789" t="n">
        <v>1</v>
      </c>
      <c r="V789" t="n">
        <v>1</v>
      </c>
      <c r="W789" t="n">
        <v>0</v>
      </c>
      <c r="X789" t="n">
        <v>1</v>
      </c>
      <c r="Y789" t="n">
        <v>0.7</v>
      </c>
      <c r="Z789" t="n">
        <v>0.3</v>
      </c>
      <c r="AA789" t="n">
        <v>0.7</v>
      </c>
      <c r="AB789" t="n">
        <v>0.8</v>
      </c>
      <c r="AC789" t="n">
        <v>0</v>
      </c>
      <c r="AD789" t="n">
        <v>0.8</v>
      </c>
      <c r="AE789" t="n">
        <v>1</v>
      </c>
      <c r="AF789" t="n">
        <v>1</v>
      </c>
      <c r="AG789" t="n">
        <v>1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1</v>
      </c>
      <c r="AR789" t="n">
        <v>0.25</v>
      </c>
      <c r="AS789" t="n">
        <v>1</v>
      </c>
      <c r="AT789" t="n">
        <v>1</v>
      </c>
      <c r="AU789" t="n">
        <v>1</v>
      </c>
      <c r="AV789" t="n">
        <v>1</v>
      </c>
      <c r="AW789" t="n">
        <v>1</v>
      </c>
      <c r="AX789" t="n">
        <v>0</v>
      </c>
      <c r="AY789" t="n">
        <v>1</v>
      </c>
      <c r="AZ789" t="n">
        <v>1</v>
      </c>
      <c r="BA789" t="n">
        <v>0</v>
      </c>
      <c r="BB789" t="n">
        <v>1</v>
      </c>
      <c r="BC789" t="n">
        <v>1</v>
      </c>
      <c r="BD789" t="n">
        <v>0</v>
      </c>
      <c r="BE789" t="n">
        <v>1</v>
      </c>
      <c r="BF789" t="n">
        <v>1</v>
      </c>
      <c r="BG789" t="n">
        <v>0</v>
      </c>
      <c r="BH789" t="n">
        <v>1</v>
      </c>
      <c r="BI789" t="n">
        <v>1</v>
      </c>
      <c r="BJ789" t="n">
        <v>0</v>
      </c>
      <c r="BK789" t="n">
        <v>1</v>
      </c>
      <c r="BL789" t="n">
        <v>1</v>
      </c>
      <c r="BM789" t="n">
        <v>0</v>
      </c>
      <c r="BN789" t="n">
        <v>1</v>
      </c>
      <c r="BO789" t="n">
        <v>1</v>
      </c>
      <c r="BP789" t="n">
        <v>0</v>
      </c>
      <c r="BQ789" t="n">
        <v>1</v>
      </c>
    </row>
    <row r="790">
      <c r="A790" t="s">
        <v>103</v>
      </c>
      <c r="B790" t="s">
        <v>104</v>
      </c>
      <c r="C790" s="1" t="n">
        <v>43921</v>
      </c>
      <c r="D790" t="n">
        <v>0.8</v>
      </c>
      <c r="E790" t="n">
        <v>0.275</v>
      </c>
      <c r="F790" t="n">
        <v>0.65</v>
      </c>
      <c r="G790" t="n">
        <v>0.6667</v>
      </c>
      <c r="H790" t="n">
        <v>0.6667</v>
      </c>
      <c r="I790" t="n">
        <v>0</v>
      </c>
      <c r="J790" t="n">
        <v>0.6667</v>
      </c>
      <c r="K790" t="n">
        <v>0.6667</v>
      </c>
      <c r="L790" t="n">
        <v>0</v>
      </c>
      <c r="M790" t="n">
        <v>0.6667</v>
      </c>
      <c r="N790" t="n">
        <v>0.6667</v>
      </c>
      <c r="O790" t="n">
        <v>0</v>
      </c>
      <c r="P790" t="n">
        <v>0.6667</v>
      </c>
      <c r="Q790" t="n">
        <v>0.6667</v>
      </c>
      <c r="R790" t="n">
        <v>0</v>
      </c>
      <c r="S790" t="n">
        <v>1</v>
      </c>
      <c r="T790" t="n">
        <v>0</v>
      </c>
      <c r="U790" t="n">
        <v>1</v>
      </c>
      <c r="V790" t="n">
        <v>1</v>
      </c>
      <c r="W790" t="n">
        <v>0</v>
      </c>
      <c r="X790" t="n">
        <v>1</v>
      </c>
      <c r="Y790" t="n">
        <v>0.7</v>
      </c>
      <c r="Z790" t="n">
        <v>0.3</v>
      </c>
      <c r="AA790" t="n">
        <v>0.7</v>
      </c>
      <c r="AB790" t="n">
        <v>0.8</v>
      </c>
      <c r="AC790" t="n">
        <v>0</v>
      </c>
      <c r="AD790" t="n">
        <v>0.8</v>
      </c>
      <c r="AE790" t="n">
        <v>1</v>
      </c>
      <c r="AF790" t="n">
        <v>1</v>
      </c>
      <c r="AG790" t="n">
        <v>1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1</v>
      </c>
      <c r="AR790" t="n">
        <v>0.25</v>
      </c>
      <c r="AS790" t="n">
        <v>1</v>
      </c>
      <c r="AT790" t="n">
        <v>1</v>
      </c>
      <c r="AU790" t="n">
        <v>1</v>
      </c>
      <c r="AV790" t="n">
        <v>1</v>
      </c>
      <c r="AW790" t="n">
        <v>1</v>
      </c>
      <c r="AX790" t="n">
        <v>0</v>
      </c>
      <c r="AY790" t="n">
        <v>1</v>
      </c>
      <c r="AZ790" t="n">
        <v>1</v>
      </c>
      <c r="BA790" t="n">
        <v>0</v>
      </c>
      <c r="BB790" t="n">
        <v>1</v>
      </c>
      <c r="BC790" t="n">
        <v>1</v>
      </c>
      <c r="BD790" t="n">
        <v>0</v>
      </c>
      <c r="BE790" t="n">
        <v>1</v>
      </c>
      <c r="BF790" t="n">
        <v>1</v>
      </c>
      <c r="BG790" t="n">
        <v>0</v>
      </c>
      <c r="BH790" t="n">
        <v>1</v>
      </c>
      <c r="BI790" t="n">
        <v>1</v>
      </c>
      <c r="BJ790" t="n">
        <v>0</v>
      </c>
      <c r="BK790" t="n">
        <v>1</v>
      </c>
      <c r="BL790" t="n">
        <v>1</v>
      </c>
      <c r="BM790" t="n">
        <v>0</v>
      </c>
      <c r="BN790" t="n">
        <v>1</v>
      </c>
      <c r="BO790" t="n">
        <v>1</v>
      </c>
      <c r="BP790" t="n">
        <v>0</v>
      </c>
      <c r="BQ790" t="n">
        <v>1</v>
      </c>
    </row>
    <row r="791">
      <c r="A791" t="s">
        <v>103</v>
      </c>
      <c r="B791" t="s">
        <v>104</v>
      </c>
      <c r="C791" s="1" t="n">
        <v>43922</v>
      </c>
      <c r="D791" t="n">
        <v>0.8</v>
      </c>
      <c r="E791" t="n">
        <v>0.275</v>
      </c>
      <c r="F791" t="n">
        <v>0.65</v>
      </c>
      <c r="G791" t="n">
        <v>0.6667</v>
      </c>
      <c r="H791" t="n">
        <v>0.6667</v>
      </c>
      <c r="I791" t="n">
        <v>0</v>
      </c>
      <c r="J791" t="n">
        <v>0.6667</v>
      </c>
      <c r="K791" t="n">
        <v>0.6667</v>
      </c>
      <c r="L791" t="n">
        <v>0</v>
      </c>
      <c r="M791" t="n">
        <v>0.6667</v>
      </c>
      <c r="N791" t="n">
        <v>0.6667</v>
      </c>
      <c r="O791" t="n">
        <v>0</v>
      </c>
      <c r="P791" t="n">
        <v>0.6667</v>
      </c>
      <c r="Q791" t="n">
        <v>0.6667</v>
      </c>
      <c r="R791" t="n">
        <v>0</v>
      </c>
      <c r="S791" t="n">
        <v>1</v>
      </c>
      <c r="T791" t="n">
        <v>0</v>
      </c>
      <c r="U791" t="n">
        <v>1</v>
      </c>
      <c r="V791" t="n">
        <v>1</v>
      </c>
      <c r="W791" t="n">
        <v>0</v>
      </c>
      <c r="X791" t="n">
        <v>1</v>
      </c>
      <c r="Y791" t="n">
        <v>0.7</v>
      </c>
      <c r="Z791" t="n">
        <v>0.3</v>
      </c>
      <c r="AA791" t="n">
        <v>0.7</v>
      </c>
      <c r="AB791" t="n">
        <v>0.8</v>
      </c>
      <c r="AC791" t="n">
        <v>0</v>
      </c>
      <c r="AD791" t="n">
        <v>0.8</v>
      </c>
      <c r="AE791" t="n">
        <v>1</v>
      </c>
      <c r="AF791" t="n">
        <v>1</v>
      </c>
      <c r="AG791" t="n">
        <v>1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1</v>
      </c>
      <c r="AR791" t="n">
        <v>0.25</v>
      </c>
      <c r="AS791" t="n">
        <v>1</v>
      </c>
      <c r="AT791" t="n">
        <v>1</v>
      </c>
      <c r="AU791" t="n">
        <v>1</v>
      </c>
      <c r="AV791" t="n">
        <v>1</v>
      </c>
      <c r="AW791" t="n">
        <v>1</v>
      </c>
      <c r="AX791" t="n">
        <v>0</v>
      </c>
      <c r="AY791" t="n">
        <v>1</v>
      </c>
      <c r="AZ791" t="n">
        <v>1</v>
      </c>
      <c r="BA791" t="n">
        <v>0</v>
      </c>
      <c r="BB791" t="n">
        <v>1</v>
      </c>
      <c r="BC791" t="n">
        <v>1</v>
      </c>
      <c r="BD791" t="n">
        <v>0</v>
      </c>
      <c r="BE791" t="n">
        <v>1</v>
      </c>
      <c r="BF791" t="n">
        <v>1</v>
      </c>
      <c r="BG791" t="n">
        <v>0</v>
      </c>
      <c r="BH791" t="n">
        <v>1</v>
      </c>
      <c r="BI791" t="n">
        <v>1</v>
      </c>
      <c r="BJ791" t="n">
        <v>0</v>
      </c>
      <c r="BK791" t="n">
        <v>1</v>
      </c>
      <c r="BL791" t="n">
        <v>1</v>
      </c>
      <c r="BM791" t="n">
        <v>0</v>
      </c>
      <c r="BN791" t="n">
        <v>1</v>
      </c>
      <c r="BO791" t="n">
        <v>1</v>
      </c>
      <c r="BP791" t="n">
        <v>0</v>
      </c>
      <c r="BQ791" t="n">
        <v>1</v>
      </c>
    </row>
    <row r="792">
      <c r="A792" t="s">
        <v>103</v>
      </c>
      <c r="B792" t="s">
        <v>104</v>
      </c>
      <c r="C792" s="1" t="n">
        <v>43923</v>
      </c>
      <c r="D792" t="n">
        <v>0.8</v>
      </c>
      <c r="E792" t="n">
        <v>0.275</v>
      </c>
      <c r="F792" t="n">
        <v>0.65</v>
      </c>
      <c r="G792" t="n">
        <v>0.6667</v>
      </c>
      <c r="H792" t="n">
        <v>0.6667</v>
      </c>
      <c r="I792" t="n">
        <v>0</v>
      </c>
      <c r="J792" t="n">
        <v>0.6667</v>
      </c>
      <c r="K792" t="n">
        <v>0.6667</v>
      </c>
      <c r="L792" t="n">
        <v>0</v>
      </c>
      <c r="M792" t="n">
        <v>0.6667</v>
      </c>
      <c r="N792" t="n">
        <v>0.6667</v>
      </c>
      <c r="O792" t="n">
        <v>0</v>
      </c>
      <c r="P792" t="n">
        <v>0.6667</v>
      </c>
      <c r="Q792" t="n">
        <v>0.6667</v>
      </c>
      <c r="R792" t="n">
        <v>0</v>
      </c>
      <c r="S792" t="n">
        <v>1</v>
      </c>
      <c r="T792" t="n">
        <v>0</v>
      </c>
      <c r="U792" t="n">
        <v>1</v>
      </c>
      <c r="V792" t="n">
        <v>1</v>
      </c>
      <c r="W792" t="n">
        <v>0</v>
      </c>
      <c r="X792" t="n">
        <v>1</v>
      </c>
      <c r="Y792" t="n">
        <v>0.7</v>
      </c>
      <c r="Z792" t="n">
        <v>0.3</v>
      </c>
      <c r="AA792" t="n">
        <v>0.7</v>
      </c>
      <c r="AB792" t="n">
        <v>0.8</v>
      </c>
      <c r="AC792" t="n">
        <v>0</v>
      </c>
      <c r="AD792" t="n">
        <v>0.8</v>
      </c>
      <c r="AE792" t="n">
        <v>1</v>
      </c>
      <c r="AF792" t="n">
        <v>1</v>
      </c>
      <c r="AG792" t="n">
        <v>1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1</v>
      </c>
      <c r="AR792" t="n">
        <v>0.25</v>
      </c>
      <c r="AS792" t="n">
        <v>1</v>
      </c>
      <c r="AT792" t="n">
        <v>1</v>
      </c>
      <c r="AU792" t="n">
        <v>1</v>
      </c>
      <c r="AV792" t="n">
        <v>1</v>
      </c>
      <c r="AW792" t="n">
        <v>1</v>
      </c>
      <c r="AX792" t="n">
        <v>0</v>
      </c>
      <c r="AY792" t="n">
        <v>1</v>
      </c>
      <c r="AZ792" t="n">
        <v>1</v>
      </c>
      <c r="BA792" t="n">
        <v>0</v>
      </c>
      <c r="BB792" t="n">
        <v>1</v>
      </c>
      <c r="BC792" t="n">
        <v>1</v>
      </c>
      <c r="BD792" t="n">
        <v>0</v>
      </c>
      <c r="BE792" t="n">
        <v>1</v>
      </c>
      <c r="BF792" t="n">
        <v>1</v>
      </c>
      <c r="BG792" t="n">
        <v>0</v>
      </c>
      <c r="BH792" t="n">
        <v>1</v>
      </c>
      <c r="BI792" t="n">
        <v>1</v>
      </c>
      <c r="BJ792" t="n">
        <v>0</v>
      </c>
      <c r="BK792" t="n">
        <v>1</v>
      </c>
      <c r="BL792" t="n">
        <v>1</v>
      </c>
      <c r="BM792" t="n">
        <v>0</v>
      </c>
      <c r="BN792" t="n">
        <v>1</v>
      </c>
      <c r="BO792" t="n">
        <v>1</v>
      </c>
      <c r="BP792" t="n">
        <v>0</v>
      </c>
      <c r="BQ792" t="n">
        <v>1</v>
      </c>
    </row>
    <row r="793">
      <c r="A793" t="s">
        <v>103</v>
      </c>
      <c r="B793" t="s">
        <v>104</v>
      </c>
      <c r="C793" s="1" t="n">
        <v>43924</v>
      </c>
      <c r="D793" t="n">
        <v>0.8</v>
      </c>
      <c r="E793" t="n">
        <v>0.275</v>
      </c>
      <c r="F793" t="n">
        <v>0.65</v>
      </c>
      <c r="G793" t="n">
        <v>0.6667</v>
      </c>
      <c r="H793" t="n">
        <v>0.6667</v>
      </c>
      <c r="I793" t="n">
        <v>0</v>
      </c>
      <c r="J793" t="n">
        <v>0.6667</v>
      </c>
      <c r="K793" t="n">
        <v>0.6667</v>
      </c>
      <c r="L793" t="n">
        <v>0</v>
      </c>
      <c r="M793" t="n">
        <v>0.6667</v>
      </c>
      <c r="N793" t="n">
        <v>0.6667</v>
      </c>
      <c r="O793" t="n">
        <v>0</v>
      </c>
      <c r="P793" t="n">
        <v>0.6667</v>
      </c>
      <c r="Q793" t="n">
        <v>0.6667</v>
      </c>
      <c r="R793" t="n">
        <v>0</v>
      </c>
      <c r="S793" t="n">
        <v>1</v>
      </c>
      <c r="T793" t="n">
        <v>0</v>
      </c>
      <c r="U793" t="n">
        <v>1</v>
      </c>
      <c r="V793" t="n">
        <v>1</v>
      </c>
      <c r="W793" t="n">
        <v>0</v>
      </c>
      <c r="X793" t="n">
        <v>1</v>
      </c>
      <c r="Y793" t="n">
        <v>0.7</v>
      </c>
      <c r="Z793" t="n">
        <v>0.3</v>
      </c>
      <c r="AA793" t="n">
        <v>0.7</v>
      </c>
      <c r="AB793" t="n">
        <v>0.8</v>
      </c>
      <c r="AC793" t="n">
        <v>0</v>
      </c>
      <c r="AD793" t="n">
        <v>0.8</v>
      </c>
      <c r="AE793" t="n">
        <v>1</v>
      </c>
      <c r="AF793" t="n">
        <v>1</v>
      </c>
      <c r="AG793" t="n">
        <v>1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1</v>
      </c>
      <c r="AR793" t="n">
        <v>0.25</v>
      </c>
      <c r="AS793" t="n">
        <v>1</v>
      </c>
      <c r="AT793" t="n">
        <v>1</v>
      </c>
      <c r="AU793" t="n">
        <v>1</v>
      </c>
      <c r="AV793" t="n">
        <v>1</v>
      </c>
      <c r="AW793" t="n">
        <v>1</v>
      </c>
      <c r="AX793" t="n">
        <v>0</v>
      </c>
      <c r="AY793" t="n">
        <v>1</v>
      </c>
      <c r="AZ793" t="n">
        <v>1</v>
      </c>
      <c r="BA793" t="n">
        <v>0</v>
      </c>
      <c r="BB793" t="n">
        <v>1</v>
      </c>
      <c r="BC793" t="n">
        <v>1</v>
      </c>
      <c r="BD793" t="n">
        <v>0</v>
      </c>
      <c r="BE793" t="n">
        <v>1</v>
      </c>
      <c r="BF793" t="n">
        <v>1</v>
      </c>
      <c r="BG793" t="n">
        <v>0</v>
      </c>
      <c r="BH793" t="n">
        <v>1</v>
      </c>
      <c r="BI793" t="n">
        <v>1</v>
      </c>
      <c r="BJ793" t="n">
        <v>0</v>
      </c>
      <c r="BK793" t="n">
        <v>1</v>
      </c>
      <c r="BL793" t="n">
        <v>1</v>
      </c>
      <c r="BM793" t="n">
        <v>0</v>
      </c>
      <c r="BN793" t="n">
        <v>1</v>
      </c>
      <c r="BO793" t="n">
        <v>1</v>
      </c>
      <c r="BP793" t="n">
        <v>0</v>
      </c>
      <c r="BQ793" t="n">
        <v>1</v>
      </c>
    </row>
    <row r="794">
      <c r="A794" t="s">
        <v>103</v>
      </c>
      <c r="B794" t="s">
        <v>104</v>
      </c>
      <c r="C794" s="1" t="n">
        <v>43925</v>
      </c>
      <c r="D794" t="n">
        <v>0.8</v>
      </c>
      <c r="E794" t="n">
        <v>0.275</v>
      </c>
      <c r="F794" t="n">
        <v>0.65</v>
      </c>
      <c r="G794" t="n">
        <v>0.6667</v>
      </c>
      <c r="H794" t="n">
        <v>0.6667</v>
      </c>
      <c r="I794" t="n">
        <v>0</v>
      </c>
      <c r="J794" t="n">
        <v>0.6667</v>
      </c>
      <c r="K794" t="n">
        <v>0.6667</v>
      </c>
      <c r="L794" t="n">
        <v>0</v>
      </c>
      <c r="M794" t="n">
        <v>0.6667</v>
      </c>
      <c r="N794" t="n">
        <v>0.6667</v>
      </c>
      <c r="O794" t="n">
        <v>0</v>
      </c>
      <c r="P794" t="n">
        <v>0.6667</v>
      </c>
      <c r="Q794" t="n">
        <v>0.6667</v>
      </c>
      <c r="R794" t="n">
        <v>0</v>
      </c>
      <c r="S794" t="n">
        <v>1</v>
      </c>
      <c r="T794" t="n">
        <v>0</v>
      </c>
      <c r="U794" t="n">
        <v>1</v>
      </c>
      <c r="V794" t="n">
        <v>1</v>
      </c>
      <c r="W794" t="n">
        <v>0</v>
      </c>
      <c r="X794" t="n">
        <v>1</v>
      </c>
      <c r="Y794" t="n">
        <v>0.7</v>
      </c>
      <c r="Z794" t="n">
        <v>0.3</v>
      </c>
      <c r="AA794" t="n">
        <v>0.7</v>
      </c>
      <c r="AB794" t="n">
        <v>0.8</v>
      </c>
      <c r="AC794" t="n">
        <v>0</v>
      </c>
      <c r="AD794" t="n">
        <v>0.8</v>
      </c>
      <c r="AE794" t="n">
        <v>1</v>
      </c>
      <c r="AF794" t="n">
        <v>1</v>
      </c>
      <c r="AG794" t="n">
        <v>1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1</v>
      </c>
      <c r="AR794" t="n">
        <v>0.25</v>
      </c>
      <c r="AS794" t="n">
        <v>1</v>
      </c>
      <c r="AT794" t="n">
        <v>1</v>
      </c>
      <c r="AU794" t="n">
        <v>1</v>
      </c>
      <c r="AV794" t="n">
        <v>1</v>
      </c>
      <c r="AW794" t="n">
        <v>1</v>
      </c>
      <c r="AX794" t="n">
        <v>0</v>
      </c>
      <c r="AY794" t="n">
        <v>1</v>
      </c>
      <c r="AZ794" t="n">
        <v>1</v>
      </c>
      <c r="BA794" t="n">
        <v>0</v>
      </c>
      <c r="BB794" t="n">
        <v>1</v>
      </c>
      <c r="BC794" t="n">
        <v>1</v>
      </c>
      <c r="BD794" t="n">
        <v>0</v>
      </c>
      <c r="BE794" t="n">
        <v>1</v>
      </c>
      <c r="BF794" t="n">
        <v>1</v>
      </c>
      <c r="BG794" t="n">
        <v>0</v>
      </c>
      <c r="BH794" t="n">
        <v>1</v>
      </c>
      <c r="BI794" t="n">
        <v>1</v>
      </c>
      <c r="BJ794" t="n">
        <v>0</v>
      </c>
      <c r="BK794" t="n">
        <v>1</v>
      </c>
      <c r="BL794" t="n">
        <v>1</v>
      </c>
      <c r="BM794" t="n">
        <v>0</v>
      </c>
      <c r="BN794" t="n">
        <v>1</v>
      </c>
      <c r="BO794" t="n">
        <v>1</v>
      </c>
      <c r="BP794" t="n">
        <v>0</v>
      </c>
      <c r="BQ794" t="n">
        <v>1</v>
      </c>
    </row>
    <row r="795">
      <c r="A795" t="s">
        <v>103</v>
      </c>
      <c r="B795" t="s">
        <v>104</v>
      </c>
      <c r="C795" s="1" t="n">
        <v>43926</v>
      </c>
      <c r="D795" t="n">
        <v>0.8</v>
      </c>
      <c r="E795" t="n">
        <v>0.275</v>
      </c>
      <c r="F795" t="n">
        <v>0.65</v>
      </c>
      <c r="G795" t="n">
        <v>0.6667</v>
      </c>
      <c r="H795" t="n">
        <v>0.6667</v>
      </c>
      <c r="I795" t="n">
        <v>0</v>
      </c>
      <c r="J795" t="n">
        <v>0.6667</v>
      </c>
      <c r="K795" t="n">
        <v>0.6667</v>
      </c>
      <c r="L795" t="n">
        <v>0</v>
      </c>
      <c r="M795" t="n">
        <v>0.6667</v>
      </c>
      <c r="N795" t="n">
        <v>0.6667</v>
      </c>
      <c r="O795" t="n">
        <v>0</v>
      </c>
      <c r="P795" t="n">
        <v>0.6667</v>
      </c>
      <c r="Q795" t="n">
        <v>0.6667</v>
      </c>
      <c r="R795" t="n">
        <v>0</v>
      </c>
      <c r="S795" t="n">
        <v>1</v>
      </c>
      <c r="T795" t="n">
        <v>0</v>
      </c>
      <c r="U795" t="n">
        <v>1</v>
      </c>
      <c r="V795" t="n">
        <v>1</v>
      </c>
      <c r="W795" t="n">
        <v>0</v>
      </c>
      <c r="X795" t="n">
        <v>1</v>
      </c>
      <c r="Y795" t="n">
        <v>0.7</v>
      </c>
      <c r="Z795" t="n">
        <v>0.3</v>
      </c>
      <c r="AA795" t="n">
        <v>0.7</v>
      </c>
      <c r="AB795" t="n">
        <v>0.8</v>
      </c>
      <c r="AC795" t="n">
        <v>0</v>
      </c>
      <c r="AD795" t="n">
        <v>0.8</v>
      </c>
      <c r="AE795" t="n">
        <v>1</v>
      </c>
      <c r="AF795" t="n">
        <v>1</v>
      </c>
      <c r="AG795" t="n">
        <v>1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1</v>
      </c>
      <c r="AR795" t="n">
        <v>0.25</v>
      </c>
      <c r="AS795" t="n">
        <v>1</v>
      </c>
      <c r="AT795" t="n">
        <v>1</v>
      </c>
      <c r="AU795" t="n">
        <v>1</v>
      </c>
      <c r="AV795" t="n">
        <v>1</v>
      </c>
      <c r="AW795" t="n">
        <v>1</v>
      </c>
      <c r="AX795" t="n">
        <v>0</v>
      </c>
      <c r="AY795" t="n">
        <v>1</v>
      </c>
      <c r="AZ795" t="n">
        <v>1</v>
      </c>
      <c r="BA795" t="n">
        <v>0</v>
      </c>
      <c r="BB795" t="n">
        <v>1</v>
      </c>
      <c r="BC795" t="n">
        <v>1</v>
      </c>
      <c r="BD795" t="n">
        <v>0</v>
      </c>
      <c r="BE795" t="n">
        <v>1</v>
      </c>
      <c r="BF795" t="n">
        <v>1</v>
      </c>
      <c r="BG795" t="n">
        <v>0</v>
      </c>
      <c r="BH795" t="n">
        <v>1</v>
      </c>
      <c r="BI795" t="n">
        <v>1</v>
      </c>
      <c r="BJ795" t="n">
        <v>0</v>
      </c>
      <c r="BK795" t="n">
        <v>1</v>
      </c>
      <c r="BL795" t="n">
        <v>1</v>
      </c>
      <c r="BM795" t="n">
        <v>0</v>
      </c>
      <c r="BN795" t="n">
        <v>1</v>
      </c>
      <c r="BO795" t="n">
        <v>1</v>
      </c>
      <c r="BP795" t="n">
        <v>0</v>
      </c>
      <c r="BQ795" t="n">
        <v>1</v>
      </c>
    </row>
    <row r="796">
      <c r="A796" t="s">
        <v>103</v>
      </c>
      <c r="B796" t="s">
        <v>104</v>
      </c>
      <c r="C796" s="1" t="n">
        <v>43927</v>
      </c>
      <c r="D796" t="n">
        <v>0.8</v>
      </c>
      <c r="E796" t="n">
        <v>0.275</v>
      </c>
      <c r="F796" t="n">
        <v>0.65</v>
      </c>
      <c r="G796" t="n">
        <v>0.6667</v>
      </c>
      <c r="H796" t="n">
        <v>0.6667</v>
      </c>
      <c r="I796" t="n">
        <v>0</v>
      </c>
      <c r="J796" t="n">
        <v>0.6667</v>
      </c>
      <c r="K796" t="n">
        <v>0.6667</v>
      </c>
      <c r="L796" t="n">
        <v>0</v>
      </c>
      <c r="M796" t="n">
        <v>0.6667</v>
      </c>
      <c r="N796" t="n">
        <v>0.6667</v>
      </c>
      <c r="O796" t="n">
        <v>0</v>
      </c>
      <c r="P796" t="n">
        <v>0.6667</v>
      </c>
      <c r="Q796" t="n">
        <v>0.6667</v>
      </c>
      <c r="R796" t="n">
        <v>0</v>
      </c>
      <c r="S796" t="n">
        <v>1</v>
      </c>
      <c r="T796" t="n">
        <v>0</v>
      </c>
      <c r="U796" t="n">
        <v>1</v>
      </c>
      <c r="V796" t="n">
        <v>1</v>
      </c>
      <c r="W796" t="n">
        <v>0</v>
      </c>
      <c r="X796" t="n">
        <v>1</v>
      </c>
      <c r="Y796" t="n">
        <v>0.7</v>
      </c>
      <c r="Z796" t="n">
        <v>0.3</v>
      </c>
      <c r="AA796" t="n">
        <v>0.7</v>
      </c>
      <c r="AB796" t="n">
        <v>0.8</v>
      </c>
      <c r="AC796" t="n">
        <v>0</v>
      </c>
      <c r="AD796" t="n">
        <v>0.8</v>
      </c>
      <c r="AE796" t="n">
        <v>1</v>
      </c>
      <c r="AF796" t="n">
        <v>1</v>
      </c>
      <c r="AG796" t="n">
        <v>1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1</v>
      </c>
      <c r="AR796" t="n">
        <v>0.25</v>
      </c>
      <c r="AS796" t="n">
        <v>1</v>
      </c>
      <c r="AT796" t="n">
        <v>1</v>
      </c>
      <c r="AU796" t="n">
        <v>1</v>
      </c>
      <c r="AV796" t="n">
        <v>1</v>
      </c>
      <c r="AW796" t="n">
        <v>1</v>
      </c>
      <c r="AX796" t="n">
        <v>0</v>
      </c>
      <c r="AY796" t="n">
        <v>1</v>
      </c>
      <c r="AZ796" t="n">
        <v>1</v>
      </c>
      <c r="BA796" t="n">
        <v>0</v>
      </c>
      <c r="BB796" t="n">
        <v>1</v>
      </c>
      <c r="BC796" t="n">
        <v>1</v>
      </c>
      <c r="BD796" t="n">
        <v>0</v>
      </c>
      <c r="BE796" t="n">
        <v>1</v>
      </c>
      <c r="BF796" t="n">
        <v>1</v>
      </c>
      <c r="BG796" t="n">
        <v>0</v>
      </c>
      <c r="BH796" t="n">
        <v>1</v>
      </c>
      <c r="BI796" t="n">
        <v>1</v>
      </c>
      <c r="BJ796" t="n">
        <v>0</v>
      </c>
      <c r="BK796" t="n">
        <v>1</v>
      </c>
      <c r="BL796" t="n">
        <v>1</v>
      </c>
      <c r="BM796" t="n">
        <v>0</v>
      </c>
      <c r="BN796" t="n">
        <v>1</v>
      </c>
      <c r="BO796" t="n">
        <v>1</v>
      </c>
      <c r="BP796" t="n">
        <v>0</v>
      </c>
      <c r="BQ796" t="n">
        <v>1</v>
      </c>
    </row>
    <row r="797">
      <c r="A797" t="s">
        <v>103</v>
      </c>
      <c r="B797" t="s">
        <v>104</v>
      </c>
      <c r="C797" s="1" t="n">
        <v>43928</v>
      </c>
      <c r="D797" t="n">
        <v>0.8</v>
      </c>
      <c r="E797" t="n">
        <v>0.275</v>
      </c>
      <c r="F797" t="n">
        <v>0.65</v>
      </c>
      <c r="G797" t="n">
        <v>0.6667</v>
      </c>
      <c r="H797" t="n">
        <v>0.6667</v>
      </c>
      <c r="I797" t="n">
        <v>0</v>
      </c>
      <c r="J797" t="n">
        <v>0.6667</v>
      </c>
      <c r="K797" t="n">
        <v>0.6667</v>
      </c>
      <c r="L797" t="n">
        <v>0</v>
      </c>
      <c r="M797" t="n">
        <v>0.6667</v>
      </c>
      <c r="N797" t="n">
        <v>0.6667</v>
      </c>
      <c r="O797" t="n">
        <v>0</v>
      </c>
      <c r="P797" t="n">
        <v>0.6667</v>
      </c>
      <c r="Q797" t="n">
        <v>0.6667</v>
      </c>
      <c r="R797" t="n">
        <v>0</v>
      </c>
      <c r="S797" t="n">
        <v>1</v>
      </c>
      <c r="T797" t="n">
        <v>0</v>
      </c>
      <c r="U797" t="n">
        <v>1</v>
      </c>
      <c r="V797" t="n">
        <v>1</v>
      </c>
      <c r="W797" t="n">
        <v>0</v>
      </c>
      <c r="X797" t="n">
        <v>1</v>
      </c>
      <c r="Y797" t="n">
        <v>0.7</v>
      </c>
      <c r="Z797" t="n">
        <v>0.3</v>
      </c>
      <c r="AA797" t="n">
        <v>0.7</v>
      </c>
      <c r="AB797" t="n">
        <v>0.8</v>
      </c>
      <c r="AC797" t="n">
        <v>0</v>
      </c>
      <c r="AD797" t="n">
        <v>0.8</v>
      </c>
      <c r="AE797" t="n">
        <v>1</v>
      </c>
      <c r="AF797" t="n">
        <v>1</v>
      </c>
      <c r="AG797" t="n">
        <v>1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1</v>
      </c>
      <c r="AR797" t="n">
        <v>0.25</v>
      </c>
      <c r="AS797" t="n">
        <v>1</v>
      </c>
      <c r="AT797" t="n">
        <v>1</v>
      </c>
      <c r="AU797" t="n">
        <v>1</v>
      </c>
      <c r="AV797" t="n">
        <v>1</v>
      </c>
      <c r="AW797" t="n">
        <v>1</v>
      </c>
      <c r="AX797" t="n">
        <v>0</v>
      </c>
      <c r="AY797" t="n">
        <v>1</v>
      </c>
      <c r="AZ797" t="n">
        <v>1</v>
      </c>
      <c r="BA797" t="n">
        <v>0</v>
      </c>
      <c r="BB797" t="n">
        <v>1</v>
      </c>
      <c r="BC797" t="n">
        <v>1</v>
      </c>
      <c r="BD797" t="n">
        <v>0</v>
      </c>
      <c r="BE797" t="n">
        <v>1</v>
      </c>
      <c r="BF797" t="n">
        <v>1</v>
      </c>
      <c r="BG797" t="n">
        <v>0</v>
      </c>
      <c r="BH797" t="n">
        <v>1</v>
      </c>
      <c r="BI797" t="n">
        <v>1</v>
      </c>
      <c r="BJ797" t="n">
        <v>0</v>
      </c>
      <c r="BK797" t="n">
        <v>1</v>
      </c>
      <c r="BL797" t="n">
        <v>1</v>
      </c>
      <c r="BM797" t="n">
        <v>0</v>
      </c>
      <c r="BN797" t="n">
        <v>1</v>
      </c>
      <c r="BO797" t="n">
        <v>1</v>
      </c>
      <c r="BP797" t="n">
        <v>0</v>
      </c>
      <c r="BQ797" t="n">
        <v>1</v>
      </c>
    </row>
    <row r="798">
      <c r="A798" t="s">
        <v>103</v>
      </c>
      <c r="B798" t="s">
        <v>104</v>
      </c>
      <c r="C798" s="1" t="n">
        <v>43929</v>
      </c>
      <c r="D798" t="n">
        <v>0.8</v>
      </c>
      <c r="E798" t="n">
        <v>0.275</v>
      </c>
      <c r="F798" t="n">
        <v>0.65</v>
      </c>
      <c r="G798" t="n">
        <v>0.6667</v>
      </c>
      <c r="H798" t="n">
        <v>0.6667</v>
      </c>
      <c r="I798" t="n">
        <v>0</v>
      </c>
      <c r="J798" t="n">
        <v>0.6667</v>
      </c>
      <c r="K798" t="n">
        <v>0.6667</v>
      </c>
      <c r="L798" t="n">
        <v>0</v>
      </c>
      <c r="M798" t="n">
        <v>0.6667</v>
      </c>
      <c r="N798" t="n">
        <v>0.6667</v>
      </c>
      <c r="O798" t="n">
        <v>0</v>
      </c>
      <c r="P798" t="n">
        <v>0.6667</v>
      </c>
      <c r="Q798" t="n">
        <v>0.6667</v>
      </c>
      <c r="R798" t="n">
        <v>0</v>
      </c>
      <c r="S798" t="n">
        <v>1</v>
      </c>
      <c r="T798" t="n">
        <v>0</v>
      </c>
      <c r="U798" t="n">
        <v>1</v>
      </c>
      <c r="V798" t="n">
        <v>1</v>
      </c>
      <c r="W798" t="n">
        <v>0</v>
      </c>
      <c r="X798" t="n">
        <v>1</v>
      </c>
      <c r="Y798" t="n">
        <v>0.7</v>
      </c>
      <c r="Z798" t="n">
        <v>0.3</v>
      </c>
      <c r="AA798" t="n">
        <v>0.7</v>
      </c>
      <c r="AB798" t="n">
        <v>0.8</v>
      </c>
      <c r="AC798" t="n">
        <v>0</v>
      </c>
      <c r="AD798" t="n">
        <v>0.8</v>
      </c>
      <c r="AE798" t="n">
        <v>1</v>
      </c>
      <c r="AF798" t="n">
        <v>1</v>
      </c>
      <c r="AG798" t="n">
        <v>1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1</v>
      </c>
      <c r="AR798" t="n">
        <v>0.25</v>
      </c>
      <c r="AS798" t="n">
        <v>1</v>
      </c>
      <c r="AT798" t="n">
        <v>1</v>
      </c>
      <c r="AU798" t="n">
        <v>1</v>
      </c>
      <c r="AV798" t="n">
        <v>1</v>
      </c>
      <c r="AW798" t="n">
        <v>1</v>
      </c>
      <c r="AX798" t="n">
        <v>0</v>
      </c>
      <c r="AY798" t="n">
        <v>1</v>
      </c>
      <c r="AZ798" t="n">
        <v>1</v>
      </c>
      <c r="BA798" t="n">
        <v>0</v>
      </c>
      <c r="BB798" t="n">
        <v>1</v>
      </c>
      <c r="BC798" t="n">
        <v>1</v>
      </c>
      <c r="BD798" t="n">
        <v>0</v>
      </c>
      <c r="BE798" t="n">
        <v>1</v>
      </c>
      <c r="BF798" t="n">
        <v>1</v>
      </c>
      <c r="BG798" t="n">
        <v>0</v>
      </c>
      <c r="BH798" t="n">
        <v>1</v>
      </c>
      <c r="BI798" t="n">
        <v>1</v>
      </c>
      <c r="BJ798" t="n">
        <v>0</v>
      </c>
      <c r="BK798" t="n">
        <v>1</v>
      </c>
      <c r="BL798" t="n">
        <v>1</v>
      </c>
      <c r="BM798" t="n">
        <v>0</v>
      </c>
      <c r="BN798" t="n">
        <v>1</v>
      </c>
      <c r="BO798" t="n">
        <v>1</v>
      </c>
      <c r="BP798" t="n">
        <v>0</v>
      </c>
      <c r="BQ798" t="n">
        <v>1</v>
      </c>
    </row>
    <row r="799">
      <c r="A799" t="s">
        <v>103</v>
      </c>
      <c r="B799" t="s">
        <v>104</v>
      </c>
      <c r="C799" s="1" t="n">
        <v>43930</v>
      </c>
      <c r="D799" t="n">
        <v>0.8</v>
      </c>
      <c r="E799" t="n">
        <v>0.275</v>
      </c>
      <c r="F799" t="n">
        <v>0.65</v>
      </c>
      <c r="G799" t="n">
        <v>0.6667</v>
      </c>
      <c r="H799" t="n">
        <v>0.6667</v>
      </c>
      <c r="I799" t="n">
        <v>0</v>
      </c>
      <c r="J799" t="n">
        <v>0.6667</v>
      </c>
      <c r="K799" t="n">
        <v>0.6667</v>
      </c>
      <c r="L799" t="n">
        <v>0</v>
      </c>
      <c r="M799" t="n">
        <v>0.6667</v>
      </c>
      <c r="N799" t="n">
        <v>0.6667</v>
      </c>
      <c r="O799" t="n">
        <v>0</v>
      </c>
      <c r="P799" t="n">
        <v>0.6667</v>
      </c>
      <c r="Q799" t="n">
        <v>0.6667</v>
      </c>
      <c r="R799" t="n">
        <v>0</v>
      </c>
      <c r="S799" t="n">
        <v>1</v>
      </c>
      <c r="T799" t="n">
        <v>0</v>
      </c>
      <c r="U799" t="n">
        <v>1</v>
      </c>
      <c r="V799" t="n">
        <v>1</v>
      </c>
      <c r="W799" t="n">
        <v>0</v>
      </c>
      <c r="X799" t="n">
        <v>1</v>
      </c>
      <c r="Y799" t="n">
        <v>0.7</v>
      </c>
      <c r="Z799" t="n">
        <v>0.3</v>
      </c>
      <c r="AA799" t="n">
        <v>0.7</v>
      </c>
      <c r="AB799" t="n">
        <v>0.8</v>
      </c>
      <c r="AC799" t="n">
        <v>0</v>
      </c>
      <c r="AD799" t="n">
        <v>0.8</v>
      </c>
      <c r="AE799" t="n">
        <v>1</v>
      </c>
      <c r="AF799" t="n">
        <v>1</v>
      </c>
      <c r="AG799" t="n">
        <v>1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1</v>
      </c>
      <c r="AR799" t="n">
        <v>0.25</v>
      </c>
      <c r="AS799" t="n">
        <v>1</v>
      </c>
      <c r="AT799" t="n">
        <v>1</v>
      </c>
      <c r="AU799" t="n">
        <v>1</v>
      </c>
      <c r="AV799" t="n">
        <v>1</v>
      </c>
      <c r="AW799" t="n">
        <v>1</v>
      </c>
      <c r="AX799" t="n">
        <v>0</v>
      </c>
      <c r="AY799" t="n">
        <v>1</v>
      </c>
      <c r="AZ799" t="n">
        <v>1</v>
      </c>
      <c r="BA799" t="n">
        <v>0</v>
      </c>
      <c r="BB799" t="n">
        <v>1</v>
      </c>
      <c r="BC799" t="n">
        <v>1</v>
      </c>
      <c r="BD799" t="n">
        <v>0</v>
      </c>
      <c r="BE799" t="n">
        <v>1</v>
      </c>
      <c r="BF799" t="n">
        <v>1</v>
      </c>
      <c r="BG799" t="n">
        <v>0</v>
      </c>
      <c r="BH799" t="n">
        <v>1</v>
      </c>
      <c r="BI799" t="n">
        <v>1</v>
      </c>
      <c r="BJ799" t="n">
        <v>0</v>
      </c>
      <c r="BK799" t="n">
        <v>1</v>
      </c>
      <c r="BL799" t="n">
        <v>1</v>
      </c>
      <c r="BM799" t="n">
        <v>0</v>
      </c>
      <c r="BN799" t="n">
        <v>1</v>
      </c>
      <c r="BO799" t="n">
        <v>1</v>
      </c>
      <c r="BP799" t="n">
        <v>0</v>
      </c>
      <c r="BQ799" t="n">
        <v>1</v>
      </c>
    </row>
    <row r="800">
      <c r="A800" t="s">
        <v>103</v>
      </c>
      <c r="B800" t="s">
        <v>104</v>
      </c>
      <c r="C800" s="1" t="n">
        <v>43931</v>
      </c>
      <c r="D800" t="n">
        <v>0.8</v>
      </c>
      <c r="E800" t="n">
        <v>0.275</v>
      </c>
      <c r="F800" t="n">
        <v>0.65</v>
      </c>
      <c r="G800" t="n">
        <v>0.6667</v>
      </c>
      <c r="H800" t="n">
        <v>0.6667</v>
      </c>
      <c r="I800" t="n">
        <v>0</v>
      </c>
      <c r="J800" t="n">
        <v>0.6667</v>
      </c>
      <c r="K800" t="n">
        <v>0.6667</v>
      </c>
      <c r="L800" t="n">
        <v>0</v>
      </c>
      <c r="M800" t="n">
        <v>0.6667</v>
      </c>
      <c r="N800" t="n">
        <v>0.6667</v>
      </c>
      <c r="O800" t="n">
        <v>0</v>
      </c>
      <c r="P800" t="n">
        <v>0.6667</v>
      </c>
      <c r="Q800" t="n">
        <v>0.6667</v>
      </c>
      <c r="R800" t="n">
        <v>0</v>
      </c>
      <c r="S800" t="n">
        <v>1</v>
      </c>
      <c r="T800" t="n">
        <v>0</v>
      </c>
      <c r="U800" t="n">
        <v>1</v>
      </c>
      <c r="V800" t="n">
        <v>1</v>
      </c>
      <c r="W800" t="n">
        <v>0</v>
      </c>
      <c r="X800" t="n">
        <v>1</v>
      </c>
      <c r="Y800" t="n">
        <v>0.7</v>
      </c>
      <c r="Z800" t="n">
        <v>0.3</v>
      </c>
      <c r="AA800" t="n">
        <v>0.7</v>
      </c>
      <c r="AB800" t="n">
        <v>0.8</v>
      </c>
      <c r="AC800" t="n">
        <v>0</v>
      </c>
      <c r="AD800" t="n">
        <v>0.8</v>
      </c>
      <c r="AE800" t="n">
        <v>1</v>
      </c>
      <c r="AF800" t="n">
        <v>1</v>
      </c>
      <c r="AG800" t="n">
        <v>1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1</v>
      </c>
      <c r="AR800" t="n">
        <v>0.25</v>
      </c>
      <c r="AS800" t="n">
        <v>1</v>
      </c>
      <c r="AT800" t="n">
        <v>1</v>
      </c>
      <c r="AU800" t="n">
        <v>1</v>
      </c>
      <c r="AV800" t="n">
        <v>1</v>
      </c>
      <c r="AW800" t="n">
        <v>1</v>
      </c>
      <c r="AX800" t="n">
        <v>0</v>
      </c>
      <c r="AY800" t="n">
        <v>1</v>
      </c>
      <c r="AZ800" t="n">
        <v>1</v>
      </c>
      <c r="BA800" t="n">
        <v>0</v>
      </c>
      <c r="BB800" t="n">
        <v>1</v>
      </c>
      <c r="BC800" t="n">
        <v>1</v>
      </c>
      <c r="BD800" t="n">
        <v>0</v>
      </c>
      <c r="BE800" t="n">
        <v>1</v>
      </c>
      <c r="BF800" t="n">
        <v>1</v>
      </c>
      <c r="BG800" t="n">
        <v>0</v>
      </c>
      <c r="BH800" t="n">
        <v>1</v>
      </c>
      <c r="BI800" t="n">
        <v>1</v>
      </c>
      <c r="BJ800" t="n">
        <v>0</v>
      </c>
      <c r="BK800" t="n">
        <v>1</v>
      </c>
      <c r="BL800" t="n">
        <v>1</v>
      </c>
      <c r="BM800" t="n">
        <v>0</v>
      </c>
      <c r="BN800" t="n">
        <v>1</v>
      </c>
      <c r="BO800" t="n">
        <v>1</v>
      </c>
      <c r="BP800" t="n">
        <v>0</v>
      </c>
      <c r="BQ800" t="n">
        <v>1</v>
      </c>
    </row>
    <row r="801">
      <c r="A801" t="s">
        <v>103</v>
      </c>
      <c r="B801" t="s">
        <v>104</v>
      </c>
      <c r="C801" s="1" t="n">
        <v>43932</v>
      </c>
      <c r="D801" t="n">
        <v>0.8</v>
      </c>
      <c r="E801" t="n">
        <v>0.275</v>
      </c>
      <c r="F801" t="n">
        <v>0.65</v>
      </c>
      <c r="G801" t="n">
        <v>0.6667</v>
      </c>
      <c r="H801" t="n">
        <v>0.6667</v>
      </c>
      <c r="I801" t="n">
        <v>0</v>
      </c>
      <c r="J801" t="n">
        <v>0.6667</v>
      </c>
      <c r="K801" t="n">
        <v>0.6667</v>
      </c>
      <c r="L801" t="n">
        <v>0</v>
      </c>
      <c r="M801" t="n">
        <v>0.6667</v>
      </c>
      <c r="N801" t="n">
        <v>0.6667</v>
      </c>
      <c r="O801" t="n">
        <v>0</v>
      </c>
      <c r="P801" t="n">
        <v>0.6667</v>
      </c>
      <c r="Q801" t="n">
        <v>0.6667</v>
      </c>
      <c r="R801" t="n">
        <v>0</v>
      </c>
      <c r="S801" t="n">
        <v>1</v>
      </c>
      <c r="T801" t="n">
        <v>0</v>
      </c>
      <c r="U801" t="n">
        <v>1</v>
      </c>
      <c r="V801" t="n">
        <v>1</v>
      </c>
      <c r="W801" t="n">
        <v>0</v>
      </c>
      <c r="X801" t="n">
        <v>1</v>
      </c>
      <c r="Y801" t="n">
        <v>0.7</v>
      </c>
      <c r="Z801" t="n">
        <v>0.3</v>
      </c>
      <c r="AA801" t="n">
        <v>0.7</v>
      </c>
      <c r="AB801" t="n">
        <v>0.8</v>
      </c>
      <c r="AC801" t="n">
        <v>0</v>
      </c>
      <c r="AD801" t="n">
        <v>0.8</v>
      </c>
      <c r="AE801" t="n">
        <v>1</v>
      </c>
      <c r="AF801" t="n">
        <v>1</v>
      </c>
      <c r="AG801" t="n">
        <v>1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1</v>
      </c>
      <c r="AR801" t="n">
        <v>0.25</v>
      </c>
      <c r="AS801" t="n">
        <v>1</v>
      </c>
      <c r="AT801" t="n">
        <v>1</v>
      </c>
      <c r="AU801" t="n">
        <v>1</v>
      </c>
      <c r="AV801" t="n">
        <v>1</v>
      </c>
      <c r="AW801" t="n">
        <v>1</v>
      </c>
      <c r="AX801" t="n">
        <v>0</v>
      </c>
      <c r="AY801" t="n">
        <v>1</v>
      </c>
      <c r="AZ801" t="n">
        <v>1</v>
      </c>
      <c r="BA801" t="n">
        <v>0</v>
      </c>
      <c r="BB801" t="n">
        <v>1</v>
      </c>
      <c r="BC801" t="n">
        <v>1</v>
      </c>
      <c r="BD801" t="n">
        <v>0</v>
      </c>
      <c r="BE801" t="n">
        <v>1</v>
      </c>
      <c r="BF801" t="n">
        <v>1</v>
      </c>
      <c r="BG801" t="n">
        <v>0</v>
      </c>
      <c r="BH801" t="n">
        <v>1</v>
      </c>
      <c r="BI801" t="n">
        <v>1</v>
      </c>
      <c r="BJ801" t="n">
        <v>0</v>
      </c>
      <c r="BK801" t="n">
        <v>1</v>
      </c>
      <c r="BL801" t="n">
        <v>1</v>
      </c>
      <c r="BM801" t="n">
        <v>0</v>
      </c>
      <c r="BN801" t="n">
        <v>1</v>
      </c>
      <c r="BO801" t="n">
        <v>1</v>
      </c>
      <c r="BP801" t="n">
        <v>0</v>
      </c>
      <c r="BQ801" t="n">
        <v>1</v>
      </c>
    </row>
    <row r="802">
      <c r="A802" t="s">
        <v>103</v>
      </c>
      <c r="B802" t="s">
        <v>104</v>
      </c>
      <c r="C802" s="1" t="n">
        <v>43933</v>
      </c>
      <c r="D802" t="n">
        <v>0.8</v>
      </c>
      <c r="E802" t="n">
        <v>0.275</v>
      </c>
      <c r="F802" t="n">
        <v>0.65</v>
      </c>
      <c r="G802" t="n">
        <v>0.6667</v>
      </c>
      <c r="H802" t="n">
        <v>0.6667</v>
      </c>
      <c r="I802" t="n">
        <v>0</v>
      </c>
      <c r="J802" t="n">
        <v>0.6667</v>
      </c>
      <c r="K802" t="n">
        <v>0.6667</v>
      </c>
      <c r="L802" t="n">
        <v>0</v>
      </c>
      <c r="M802" t="n">
        <v>0.6667</v>
      </c>
      <c r="N802" t="n">
        <v>0.6667</v>
      </c>
      <c r="O802" t="n">
        <v>0</v>
      </c>
      <c r="P802" t="n">
        <v>0.6667</v>
      </c>
      <c r="Q802" t="n">
        <v>0.6667</v>
      </c>
      <c r="R802" t="n">
        <v>0</v>
      </c>
      <c r="S802" t="n">
        <v>1</v>
      </c>
      <c r="T802" t="n">
        <v>0</v>
      </c>
      <c r="U802" t="n">
        <v>1</v>
      </c>
      <c r="V802" t="n">
        <v>1</v>
      </c>
      <c r="W802" t="n">
        <v>0</v>
      </c>
      <c r="X802" t="n">
        <v>1</v>
      </c>
      <c r="Y802" t="n">
        <v>0.7</v>
      </c>
      <c r="Z802" t="n">
        <v>0.3</v>
      </c>
      <c r="AA802" t="n">
        <v>0.7</v>
      </c>
      <c r="AB802" t="n">
        <v>0.8</v>
      </c>
      <c r="AC802" t="n">
        <v>0</v>
      </c>
      <c r="AD802" t="n">
        <v>0.8</v>
      </c>
      <c r="AE802" t="n">
        <v>1</v>
      </c>
      <c r="AF802" t="n">
        <v>1</v>
      </c>
      <c r="AG802" t="n">
        <v>1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1</v>
      </c>
      <c r="AR802" t="n">
        <v>0.25</v>
      </c>
      <c r="AS802" t="n">
        <v>1</v>
      </c>
      <c r="AT802" t="n">
        <v>1</v>
      </c>
      <c r="AU802" t="n">
        <v>1</v>
      </c>
      <c r="AV802" t="n">
        <v>1</v>
      </c>
      <c r="AW802" t="n">
        <v>1</v>
      </c>
      <c r="AX802" t="n">
        <v>0</v>
      </c>
      <c r="AY802" t="n">
        <v>1</v>
      </c>
      <c r="AZ802" t="n">
        <v>1</v>
      </c>
      <c r="BA802" t="n">
        <v>0</v>
      </c>
      <c r="BB802" t="n">
        <v>1</v>
      </c>
      <c r="BC802" t="n">
        <v>1</v>
      </c>
      <c r="BD802" t="n">
        <v>0</v>
      </c>
      <c r="BE802" t="n">
        <v>1</v>
      </c>
      <c r="BF802" t="n">
        <v>1</v>
      </c>
      <c r="BG802" t="n">
        <v>0</v>
      </c>
      <c r="BH802" t="n">
        <v>1</v>
      </c>
      <c r="BI802" t="n">
        <v>1</v>
      </c>
      <c r="BJ802" t="n">
        <v>0</v>
      </c>
      <c r="BK802" t="n">
        <v>1</v>
      </c>
      <c r="BL802" t="n">
        <v>1</v>
      </c>
      <c r="BM802" t="n">
        <v>0</v>
      </c>
      <c r="BN802" t="n">
        <v>1</v>
      </c>
      <c r="BO802" t="n">
        <v>1</v>
      </c>
      <c r="BP802" t="n">
        <v>0</v>
      </c>
      <c r="BQ802" t="n">
        <v>1</v>
      </c>
    </row>
    <row r="803">
      <c r="A803" t="s">
        <v>103</v>
      </c>
      <c r="B803" t="s">
        <v>104</v>
      </c>
      <c r="C803" s="1" t="n">
        <v>43934</v>
      </c>
      <c r="D803" t="n">
        <v>0.8</v>
      </c>
      <c r="E803" t="n">
        <v>0.275</v>
      </c>
      <c r="F803" t="n">
        <v>0.65</v>
      </c>
      <c r="G803" t="n">
        <v>0.6667</v>
      </c>
      <c r="H803" t="n">
        <v>0.6667</v>
      </c>
      <c r="I803" t="n">
        <v>0</v>
      </c>
      <c r="J803" t="n">
        <v>0.6667</v>
      </c>
      <c r="K803" t="n">
        <v>0.6667</v>
      </c>
      <c r="L803" t="n">
        <v>0</v>
      </c>
      <c r="M803" t="n">
        <v>0.6667</v>
      </c>
      <c r="N803" t="n">
        <v>0.6667</v>
      </c>
      <c r="O803" t="n">
        <v>0</v>
      </c>
      <c r="P803" t="n">
        <v>0.6667</v>
      </c>
      <c r="Q803" t="n">
        <v>0.6667</v>
      </c>
      <c r="R803" t="n">
        <v>0</v>
      </c>
      <c r="S803" t="n">
        <v>1</v>
      </c>
      <c r="T803" t="n">
        <v>0</v>
      </c>
      <c r="U803" t="n">
        <v>1</v>
      </c>
      <c r="V803" t="n">
        <v>1</v>
      </c>
      <c r="W803" t="n">
        <v>0</v>
      </c>
      <c r="X803" t="n">
        <v>1</v>
      </c>
      <c r="Y803" t="n">
        <v>0.7</v>
      </c>
      <c r="Z803" t="n">
        <v>0.3</v>
      </c>
      <c r="AA803" t="n">
        <v>0.7</v>
      </c>
      <c r="AB803" t="n">
        <v>0.8</v>
      </c>
      <c r="AC803" t="n">
        <v>0</v>
      </c>
      <c r="AD803" t="n">
        <v>0.8</v>
      </c>
      <c r="AE803" t="n">
        <v>1</v>
      </c>
      <c r="AF803" t="n">
        <v>1</v>
      </c>
      <c r="AG803" t="n">
        <v>1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1</v>
      </c>
      <c r="AR803" t="n">
        <v>0.25</v>
      </c>
      <c r="AS803" t="n">
        <v>1</v>
      </c>
      <c r="AT803" t="n">
        <v>1</v>
      </c>
      <c r="AU803" t="n">
        <v>1</v>
      </c>
      <c r="AV803" t="n">
        <v>1</v>
      </c>
      <c r="AW803" t="n">
        <v>1</v>
      </c>
      <c r="AX803" t="n">
        <v>0</v>
      </c>
      <c r="AY803" t="n">
        <v>1</v>
      </c>
      <c r="AZ803" t="n">
        <v>1</v>
      </c>
      <c r="BA803" t="n">
        <v>0</v>
      </c>
      <c r="BB803" t="n">
        <v>1</v>
      </c>
      <c r="BC803" t="n">
        <v>1</v>
      </c>
      <c r="BD803" t="n">
        <v>0</v>
      </c>
      <c r="BE803" t="n">
        <v>1</v>
      </c>
      <c r="BF803" t="n">
        <v>1</v>
      </c>
      <c r="BG803" t="n">
        <v>0</v>
      </c>
      <c r="BH803" t="n">
        <v>1</v>
      </c>
      <c r="BI803" t="n">
        <v>1</v>
      </c>
      <c r="BJ803" t="n">
        <v>0</v>
      </c>
      <c r="BK803" t="n">
        <v>1</v>
      </c>
      <c r="BL803" t="n">
        <v>1</v>
      </c>
      <c r="BM803" t="n">
        <v>0</v>
      </c>
      <c r="BN803" t="n">
        <v>1</v>
      </c>
      <c r="BO803" t="n">
        <v>1</v>
      </c>
      <c r="BP803" t="n">
        <v>0</v>
      </c>
      <c r="BQ803" t="n">
        <v>1</v>
      </c>
    </row>
    <row r="804">
      <c r="A804" t="s">
        <v>103</v>
      </c>
      <c r="B804" t="s">
        <v>104</v>
      </c>
      <c r="C804" s="1" t="n">
        <v>43935</v>
      </c>
      <c r="D804" t="n">
        <v>0.8</v>
      </c>
      <c r="E804" t="n">
        <v>0.275</v>
      </c>
      <c r="F804" t="n">
        <v>0.65</v>
      </c>
      <c r="G804" t="n">
        <v>0.6667</v>
      </c>
      <c r="H804" t="n">
        <v>0.6667</v>
      </c>
      <c r="I804" t="n">
        <v>0</v>
      </c>
      <c r="J804" t="n">
        <v>0.6667</v>
      </c>
      <c r="K804" t="n">
        <v>0.6667</v>
      </c>
      <c r="L804" t="n">
        <v>0</v>
      </c>
      <c r="M804" t="n">
        <v>0.6667</v>
      </c>
      <c r="N804" t="n">
        <v>0.6667</v>
      </c>
      <c r="O804" t="n">
        <v>0</v>
      </c>
      <c r="P804" t="n">
        <v>0.6667</v>
      </c>
      <c r="Q804" t="n">
        <v>0.6667</v>
      </c>
      <c r="R804" t="n">
        <v>0</v>
      </c>
      <c r="S804" t="n">
        <v>1</v>
      </c>
      <c r="T804" t="n">
        <v>0</v>
      </c>
      <c r="U804" t="n">
        <v>1</v>
      </c>
      <c r="V804" t="n">
        <v>1</v>
      </c>
      <c r="W804" t="n">
        <v>0</v>
      </c>
      <c r="X804" t="n">
        <v>1</v>
      </c>
      <c r="Y804" t="n">
        <v>0.7</v>
      </c>
      <c r="Z804" t="n">
        <v>0.3</v>
      </c>
      <c r="AA804" t="n">
        <v>0.7</v>
      </c>
      <c r="AB804" t="n">
        <v>0.8</v>
      </c>
      <c r="AC804" t="n">
        <v>0</v>
      </c>
      <c r="AD804" t="n">
        <v>0.8</v>
      </c>
      <c r="AE804" t="n">
        <v>1</v>
      </c>
      <c r="AF804" t="n">
        <v>1</v>
      </c>
      <c r="AG804" t="n">
        <v>1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1</v>
      </c>
      <c r="AR804" t="n">
        <v>0.25</v>
      </c>
      <c r="AS804" t="n">
        <v>1</v>
      </c>
      <c r="AT804" t="n">
        <v>1</v>
      </c>
      <c r="AU804" t="n">
        <v>1</v>
      </c>
      <c r="AV804" t="n">
        <v>1</v>
      </c>
      <c r="AW804" t="n">
        <v>1</v>
      </c>
      <c r="AX804" t="n">
        <v>0</v>
      </c>
      <c r="AY804" t="n">
        <v>1</v>
      </c>
      <c r="AZ804" t="n">
        <v>1</v>
      </c>
      <c r="BA804" t="n">
        <v>0</v>
      </c>
      <c r="BB804" t="n">
        <v>1</v>
      </c>
      <c r="BC804" t="n">
        <v>1</v>
      </c>
      <c r="BD804" t="n">
        <v>0</v>
      </c>
      <c r="BE804" t="n">
        <v>1</v>
      </c>
      <c r="BF804" t="n">
        <v>1</v>
      </c>
      <c r="BG804" t="n">
        <v>0</v>
      </c>
      <c r="BH804" t="n">
        <v>1</v>
      </c>
      <c r="BI804" t="n">
        <v>1</v>
      </c>
      <c r="BJ804" t="n">
        <v>0</v>
      </c>
      <c r="BK804" t="n">
        <v>1</v>
      </c>
      <c r="BL804" t="n">
        <v>1</v>
      </c>
      <c r="BM804" t="n">
        <v>0</v>
      </c>
      <c r="BN804" t="n">
        <v>1</v>
      </c>
      <c r="BO804" t="n">
        <v>1</v>
      </c>
      <c r="BP804" t="n">
        <v>0</v>
      </c>
      <c r="BQ804" t="n">
        <v>1</v>
      </c>
    </row>
    <row r="805">
      <c r="A805" t="s">
        <v>103</v>
      </c>
      <c r="B805" t="s">
        <v>104</v>
      </c>
      <c r="C805" s="1" t="n">
        <v>43936</v>
      </c>
      <c r="D805" t="n">
        <v>0.8</v>
      </c>
      <c r="E805" t="n">
        <v>0.275</v>
      </c>
      <c r="F805" t="n">
        <v>0.65</v>
      </c>
      <c r="G805" t="n">
        <v>0.6667</v>
      </c>
      <c r="H805" t="n">
        <v>0.6667</v>
      </c>
      <c r="I805" t="n">
        <v>0</v>
      </c>
      <c r="J805" t="n">
        <v>0.6667</v>
      </c>
      <c r="K805" t="n">
        <v>0.6667</v>
      </c>
      <c r="L805" t="n">
        <v>0</v>
      </c>
      <c r="M805" t="n">
        <v>0.6667</v>
      </c>
      <c r="N805" t="n">
        <v>0.6667</v>
      </c>
      <c r="O805" t="n">
        <v>0</v>
      </c>
      <c r="P805" t="n">
        <v>0.6667</v>
      </c>
      <c r="Q805" t="n">
        <v>0.6667</v>
      </c>
      <c r="R805" t="n">
        <v>0</v>
      </c>
      <c r="S805" t="n">
        <v>1</v>
      </c>
      <c r="T805" t="n">
        <v>0</v>
      </c>
      <c r="U805" t="n">
        <v>1</v>
      </c>
      <c r="V805" t="n">
        <v>1</v>
      </c>
      <c r="W805" t="n">
        <v>0</v>
      </c>
      <c r="X805" t="n">
        <v>1</v>
      </c>
      <c r="Y805" t="n">
        <v>0.7</v>
      </c>
      <c r="Z805" t="n">
        <v>0.3</v>
      </c>
      <c r="AA805" t="n">
        <v>0.7</v>
      </c>
      <c r="AB805" t="n">
        <v>0.8</v>
      </c>
      <c r="AC805" t="n">
        <v>0</v>
      </c>
      <c r="AD805" t="n">
        <v>0.8</v>
      </c>
      <c r="AE805" t="n">
        <v>1</v>
      </c>
      <c r="AF805" t="n">
        <v>1</v>
      </c>
      <c r="AG805" t="n">
        <v>1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1</v>
      </c>
      <c r="AR805" t="n">
        <v>0.25</v>
      </c>
      <c r="AS805" t="n">
        <v>1</v>
      </c>
      <c r="AT805" t="n">
        <v>1</v>
      </c>
      <c r="AU805" t="n">
        <v>1</v>
      </c>
      <c r="AV805" t="n">
        <v>1</v>
      </c>
      <c r="AW805" t="n">
        <v>1</v>
      </c>
      <c r="AX805" t="n">
        <v>0</v>
      </c>
      <c r="AY805" t="n">
        <v>1</v>
      </c>
      <c r="AZ805" t="n">
        <v>1</v>
      </c>
      <c r="BA805" t="n">
        <v>0</v>
      </c>
      <c r="BB805" t="n">
        <v>1</v>
      </c>
      <c r="BC805" t="n">
        <v>1</v>
      </c>
      <c r="BD805" t="n">
        <v>0</v>
      </c>
      <c r="BE805" t="n">
        <v>1</v>
      </c>
      <c r="BF805" t="n">
        <v>1</v>
      </c>
      <c r="BG805" t="n">
        <v>0</v>
      </c>
      <c r="BH805" t="n">
        <v>1</v>
      </c>
      <c r="BI805" t="n">
        <v>1</v>
      </c>
      <c r="BJ805" t="n">
        <v>0</v>
      </c>
      <c r="BK805" t="n">
        <v>1</v>
      </c>
      <c r="BL805" t="n">
        <v>1</v>
      </c>
      <c r="BM805" t="n">
        <v>0</v>
      </c>
      <c r="BN805" t="n">
        <v>1</v>
      </c>
      <c r="BO805" t="n">
        <v>1</v>
      </c>
      <c r="BP805" t="n">
        <v>0</v>
      </c>
      <c r="BQ805" t="n">
        <v>1</v>
      </c>
    </row>
    <row r="806">
      <c r="A806" t="s">
        <v>103</v>
      </c>
      <c r="B806" t="s">
        <v>104</v>
      </c>
      <c r="C806" s="1" t="n">
        <v>43937</v>
      </c>
      <c r="D806" t="n">
        <v>0.8</v>
      </c>
      <c r="E806" t="n">
        <v>0.275</v>
      </c>
      <c r="F806" t="n">
        <v>0.65</v>
      </c>
      <c r="G806" t="n">
        <v>0.6667</v>
      </c>
      <c r="H806" t="n">
        <v>0.6667</v>
      </c>
      <c r="I806" t="n">
        <v>0</v>
      </c>
      <c r="J806" t="n">
        <v>0.6667</v>
      </c>
      <c r="K806" t="n">
        <v>0.6667</v>
      </c>
      <c r="L806" t="n">
        <v>0</v>
      </c>
      <c r="M806" t="n">
        <v>0.6667</v>
      </c>
      <c r="N806" t="n">
        <v>0.6667</v>
      </c>
      <c r="O806" t="n">
        <v>0</v>
      </c>
      <c r="P806" t="n">
        <v>0.6667</v>
      </c>
      <c r="Q806" t="n">
        <v>0.6667</v>
      </c>
      <c r="R806" t="n">
        <v>0</v>
      </c>
      <c r="S806" t="n">
        <v>1</v>
      </c>
      <c r="T806" t="n">
        <v>0</v>
      </c>
      <c r="U806" t="n">
        <v>1</v>
      </c>
      <c r="V806" t="n">
        <v>1</v>
      </c>
      <c r="W806" t="n">
        <v>0</v>
      </c>
      <c r="X806" t="n">
        <v>1</v>
      </c>
      <c r="Y806" t="n">
        <v>0.7</v>
      </c>
      <c r="Z806" t="n">
        <v>0.3</v>
      </c>
      <c r="AA806" t="n">
        <v>0.7</v>
      </c>
      <c r="AB806" t="n">
        <v>0.8</v>
      </c>
      <c r="AC806" t="n">
        <v>0</v>
      </c>
      <c r="AD806" t="n">
        <v>0.8</v>
      </c>
      <c r="AE806" t="n">
        <v>1</v>
      </c>
      <c r="AF806" t="n">
        <v>1</v>
      </c>
      <c r="AG806" t="n">
        <v>1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1</v>
      </c>
      <c r="AR806" t="n">
        <v>0.25</v>
      </c>
      <c r="AS806" t="n">
        <v>1</v>
      </c>
      <c r="AT806" t="n">
        <v>1</v>
      </c>
      <c r="AU806" t="n">
        <v>1</v>
      </c>
      <c r="AV806" t="n">
        <v>1</v>
      </c>
      <c r="AW806" t="n">
        <v>1</v>
      </c>
      <c r="AX806" t="n">
        <v>0</v>
      </c>
      <c r="AY806" t="n">
        <v>1</v>
      </c>
      <c r="AZ806" t="n">
        <v>1</v>
      </c>
      <c r="BA806" t="n">
        <v>0</v>
      </c>
      <c r="BB806" t="n">
        <v>1</v>
      </c>
      <c r="BC806" t="n">
        <v>1</v>
      </c>
      <c r="BD806" t="n">
        <v>0</v>
      </c>
      <c r="BE806" t="n">
        <v>1</v>
      </c>
      <c r="BF806" t="n">
        <v>1</v>
      </c>
      <c r="BG806" t="n">
        <v>0</v>
      </c>
      <c r="BH806" t="n">
        <v>1</v>
      </c>
      <c r="BI806" t="n">
        <v>1</v>
      </c>
      <c r="BJ806" t="n">
        <v>0</v>
      </c>
      <c r="BK806" t="n">
        <v>1</v>
      </c>
      <c r="BL806" t="n">
        <v>1</v>
      </c>
      <c r="BM806" t="n">
        <v>0</v>
      </c>
      <c r="BN806" t="n">
        <v>1</v>
      </c>
      <c r="BO806" t="n">
        <v>1</v>
      </c>
      <c r="BP806" t="n">
        <v>0</v>
      </c>
      <c r="BQ806" t="n">
        <v>1</v>
      </c>
    </row>
    <row r="807">
      <c r="A807" t="s">
        <v>103</v>
      </c>
      <c r="B807" t="s">
        <v>104</v>
      </c>
      <c r="C807" s="1" t="n">
        <v>43938</v>
      </c>
      <c r="D807" t="n">
        <v>0.8</v>
      </c>
      <c r="E807" t="n">
        <v>0.275</v>
      </c>
      <c r="F807" t="n">
        <v>0.65</v>
      </c>
      <c r="G807" t="n">
        <v>0.6667</v>
      </c>
      <c r="H807" t="n">
        <v>0.6667</v>
      </c>
      <c r="I807" t="n">
        <v>0</v>
      </c>
      <c r="J807" t="n">
        <v>0.6667</v>
      </c>
      <c r="K807" t="n">
        <v>0.6667</v>
      </c>
      <c r="L807" t="n">
        <v>0</v>
      </c>
      <c r="M807" t="n">
        <v>0.6667</v>
      </c>
      <c r="N807" t="n">
        <v>0.6667</v>
      </c>
      <c r="O807" t="n">
        <v>0</v>
      </c>
      <c r="P807" t="n">
        <v>0.6667</v>
      </c>
      <c r="Q807" t="n">
        <v>0.6667</v>
      </c>
      <c r="R807" t="n">
        <v>0</v>
      </c>
      <c r="S807" t="n">
        <v>1</v>
      </c>
      <c r="T807" t="n">
        <v>0</v>
      </c>
      <c r="U807" t="n">
        <v>1</v>
      </c>
      <c r="V807" t="n">
        <v>1</v>
      </c>
      <c r="W807" t="n">
        <v>0</v>
      </c>
      <c r="X807" t="n">
        <v>1</v>
      </c>
      <c r="Y807" t="n">
        <v>0.7</v>
      </c>
      <c r="Z807" t="n">
        <v>0.3</v>
      </c>
      <c r="AA807" t="n">
        <v>0.7</v>
      </c>
      <c r="AB807" t="n">
        <v>0.8</v>
      </c>
      <c r="AC807" t="n">
        <v>0</v>
      </c>
      <c r="AD807" t="n">
        <v>0.8</v>
      </c>
      <c r="AE807" t="n">
        <v>1</v>
      </c>
      <c r="AF807" t="n">
        <v>1</v>
      </c>
      <c r="AG807" t="n">
        <v>1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1</v>
      </c>
      <c r="AR807" t="n">
        <v>0.25</v>
      </c>
      <c r="AS807" t="n">
        <v>1</v>
      </c>
      <c r="AT807" t="n">
        <v>1</v>
      </c>
      <c r="AU807" t="n">
        <v>1</v>
      </c>
      <c r="AV807" t="n">
        <v>1</v>
      </c>
      <c r="AW807" t="n">
        <v>1</v>
      </c>
      <c r="AX807" t="n">
        <v>0</v>
      </c>
      <c r="AY807" t="n">
        <v>1</v>
      </c>
      <c r="AZ807" t="n">
        <v>1</v>
      </c>
      <c r="BA807" t="n">
        <v>0</v>
      </c>
      <c r="BB807" t="n">
        <v>1</v>
      </c>
      <c r="BC807" t="n">
        <v>1</v>
      </c>
      <c r="BD807" t="n">
        <v>0</v>
      </c>
      <c r="BE807" t="n">
        <v>1</v>
      </c>
      <c r="BF807" t="n">
        <v>1</v>
      </c>
      <c r="BG807" t="n">
        <v>0</v>
      </c>
      <c r="BH807" t="n">
        <v>1</v>
      </c>
      <c r="BI807" t="n">
        <v>1</v>
      </c>
      <c r="BJ807" t="n">
        <v>0</v>
      </c>
      <c r="BK807" t="n">
        <v>1</v>
      </c>
      <c r="BL807" t="n">
        <v>1</v>
      </c>
      <c r="BM807" t="n">
        <v>0</v>
      </c>
      <c r="BN807" t="n">
        <v>1</v>
      </c>
      <c r="BO807" t="n">
        <v>1</v>
      </c>
      <c r="BP807" t="n">
        <v>0</v>
      </c>
      <c r="BQ807" t="n">
        <v>1</v>
      </c>
    </row>
    <row r="808">
      <c r="A808" t="s">
        <v>103</v>
      </c>
      <c r="B808" t="s">
        <v>104</v>
      </c>
      <c r="C808" s="1" t="n">
        <v>43939</v>
      </c>
      <c r="D808" t="n">
        <v>0.8</v>
      </c>
      <c r="E808" t="n">
        <v>0.275</v>
      </c>
      <c r="F808" t="n">
        <v>0.65</v>
      </c>
      <c r="G808" t="n">
        <v>0.6667</v>
      </c>
      <c r="H808" t="n">
        <v>0.6667</v>
      </c>
      <c r="I808" t="n">
        <v>0</v>
      </c>
      <c r="J808" t="n">
        <v>0.6667</v>
      </c>
      <c r="K808" t="n">
        <v>0.6667</v>
      </c>
      <c r="L808" t="n">
        <v>0</v>
      </c>
      <c r="M808" t="n">
        <v>0.6667</v>
      </c>
      <c r="N808" t="n">
        <v>0.6667</v>
      </c>
      <c r="O808" t="n">
        <v>0</v>
      </c>
      <c r="P808" t="n">
        <v>0.6667</v>
      </c>
      <c r="Q808" t="n">
        <v>0.6667</v>
      </c>
      <c r="R808" t="n">
        <v>0</v>
      </c>
      <c r="S808" t="n">
        <v>1</v>
      </c>
      <c r="T808" t="n">
        <v>0</v>
      </c>
      <c r="U808" t="n">
        <v>1</v>
      </c>
      <c r="V808" t="n">
        <v>1</v>
      </c>
      <c r="W808" t="n">
        <v>0</v>
      </c>
      <c r="X808" t="n">
        <v>1</v>
      </c>
      <c r="Y808" t="n">
        <v>0.7</v>
      </c>
      <c r="Z808" t="n">
        <v>0.3</v>
      </c>
      <c r="AA808" t="n">
        <v>0.7</v>
      </c>
      <c r="AB808" t="n">
        <v>0.8</v>
      </c>
      <c r="AC808" t="n">
        <v>0</v>
      </c>
      <c r="AD808" t="n">
        <v>0.8</v>
      </c>
      <c r="AE808" t="n">
        <v>1</v>
      </c>
      <c r="AF808" t="n">
        <v>1</v>
      </c>
      <c r="AG808" t="n">
        <v>1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1</v>
      </c>
      <c r="AR808" t="n">
        <v>0.25</v>
      </c>
      <c r="AS808" t="n">
        <v>1</v>
      </c>
      <c r="AT808" t="n">
        <v>1</v>
      </c>
      <c r="AU808" t="n">
        <v>1</v>
      </c>
      <c r="AV808" t="n">
        <v>1</v>
      </c>
      <c r="AW808" t="n">
        <v>1</v>
      </c>
      <c r="AX808" t="n">
        <v>0</v>
      </c>
      <c r="AY808" t="n">
        <v>1</v>
      </c>
      <c r="AZ808" t="n">
        <v>1</v>
      </c>
      <c r="BA808" t="n">
        <v>0</v>
      </c>
      <c r="BB808" t="n">
        <v>1</v>
      </c>
      <c r="BC808" t="n">
        <v>1</v>
      </c>
      <c r="BD808" t="n">
        <v>0</v>
      </c>
      <c r="BE808" t="n">
        <v>1</v>
      </c>
      <c r="BF808" t="n">
        <v>1</v>
      </c>
      <c r="BG808" t="n">
        <v>0</v>
      </c>
      <c r="BH808" t="n">
        <v>1</v>
      </c>
      <c r="BI808" t="n">
        <v>1</v>
      </c>
      <c r="BJ808" t="n">
        <v>0</v>
      </c>
      <c r="BK808" t="n">
        <v>1</v>
      </c>
      <c r="BL808" t="n">
        <v>1</v>
      </c>
      <c r="BM808" t="n">
        <v>0</v>
      </c>
      <c r="BN808" t="n">
        <v>1</v>
      </c>
      <c r="BO808" t="n">
        <v>1</v>
      </c>
      <c r="BP808" t="n">
        <v>0</v>
      </c>
      <c r="BQ808" t="n">
        <v>1</v>
      </c>
    </row>
    <row r="809">
      <c r="A809" t="s">
        <v>103</v>
      </c>
      <c r="B809" t="s">
        <v>104</v>
      </c>
      <c r="C809" s="1" t="n">
        <v>43940</v>
      </c>
      <c r="D809" t="n">
        <v>0.8</v>
      </c>
      <c r="E809" t="n">
        <v>0.275</v>
      </c>
      <c r="F809" t="n">
        <v>0.65</v>
      </c>
      <c r="G809" t="n">
        <v>0.6667</v>
      </c>
      <c r="H809" t="n">
        <v>0.6667</v>
      </c>
      <c r="I809" t="n">
        <v>0</v>
      </c>
      <c r="J809" t="n">
        <v>0.6667</v>
      </c>
      <c r="K809" t="n">
        <v>0.6667</v>
      </c>
      <c r="L809" t="n">
        <v>0</v>
      </c>
      <c r="M809" t="n">
        <v>0.6667</v>
      </c>
      <c r="N809" t="n">
        <v>0.6667</v>
      </c>
      <c r="O809" t="n">
        <v>0</v>
      </c>
      <c r="P809" t="n">
        <v>0.6667</v>
      </c>
      <c r="Q809" t="n">
        <v>0.6667</v>
      </c>
      <c r="R809" t="n">
        <v>0</v>
      </c>
      <c r="S809" t="n">
        <v>1</v>
      </c>
      <c r="T809" t="n">
        <v>0</v>
      </c>
      <c r="U809" t="n">
        <v>1</v>
      </c>
      <c r="V809" t="n">
        <v>1</v>
      </c>
      <c r="W809" t="n">
        <v>0</v>
      </c>
      <c r="X809" t="n">
        <v>1</v>
      </c>
      <c r="Y809" t="n">
        <v>0.7</v>
      </c>
      <c r="Z809" t="n">
        <v>0.3</v>
      </c>
      <c r="AA809" t="n">
        <v>0.7</v>
      </c>
      <c r="AB809" t="n">
        <v>0.8</v>
      </c>
      <c r="AC809" t="n">
        <v>0</v>
      </c>
      <c r="AD809" t="n">
        <v>0.8</v>
      </c>
      <c r="AE809" t="n">
        <v>1</v>
      </c>
      <c r="AF809" t="n">
        <v>1</v>
      </c>
      <c r="AG809" t="n">
        <v>1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1</v>
      </c>
      <c r="AR809" t="n">
        <v>0.25</v>
      </c>
      <c r="AS809" t="n">
        <v>1</v>
      </c>
      <c r="AT809" t="n">
        <v>1</v>
      </c>
      <c r="AU809" t="n">
        <v>1</v>
      </c>
      <c r="AV809" t="n">
        <v>1</v>
      </c>
      <c r="AW809" t="n">
        <v>1</v>
      </c>
      <c r="AX809" t="n">
        <v>0</v>
      </c>
      <c r="AY809" t="n">
        <v>1</v>
      </c>
      <c r="AZ809" t="n">
        <v>1</v>
      </c>
      <c r="BA809" t="n">
        <v>0</v>
      </c>
      <c r="BB809" t="n">
        <v>1</v>
      </c>
      <c r="BC809" t="n">
        <v>1</v>
      </c>
      <c r="BD809" t="n">
        <v>0</v>
      </c>
      <c r="BE809" t="n">
        <v>1</v>
      </c>
      <c r="BF809" t="n">
        <v>1</v>
      </c>
      <c r="BG809" t="n">
        <v>0</v>
      </c>
      <c r="BH809" t="n">
        <v>1</v>
      </c>
      <c r="BI809" t="n">
        <v>1</v>
      </c>
      <c r="BJ809" t="n">
        <v>0</v>
      </c>
      <c r="BK809" t="n">
        <v>1</v>
      </c>
      <c r="BL809" t="n">
        <v>1</v>
      </c>
      <c r="BM809" t="n">
        <v>0</v>
      </c>
      <c r="BN809" t="n">
        <v>1</v>
      </c>
      <c r="BO809" t="n">
        <v>1</v>
      </c>
      <c r="BP809" t="n">
        <v>0</v>
      </c>
      <c r="BQ809" t="n">
        <v>1</v>
      </c>
    </row>
    <row r="810">
      <c r="A810" t="s">
        <v>103</v>
      </c>
      <c r="B810" t="s">
        <v>104</v>
      </c>
      <c r="C810" s="1" t="n">
        <v>43941</v>
      </c>
      <c r="D810" t="n">
        <v>0.8</v>
      </c>
      <c r="E810" t="n">
        <v>0.275</v>
      </c>
      <c r="F810" t="n">
        <v>0.65</v>
      </c>
      <c r="G810" t="n">
        <v>0.6667</v>
      </c>
      <c r="H810" t="n">
        <v>0.6667</v>
      </c>
      <c r="I810" t="n">
        <v>0</v>
      </c>
      <c r="J810" t="n">
        <v>0.6667</v>
      </c>
      <c r="K810" t="n">
        <v>0.6667</v>
      </c>
      <c r="L810" t="n">
        <v>0</v>
      </c>
      <c r="M810" t="n">
        <v>0.6667</v>
      </c>
      <c r="N810" t="n">
        <v>0.6667</v>
      </c>
      <c r="O810" t="n">
        <v>0</v>
      </c>
      <c r="P810" t="n">
        <v>0.6667</v>
      </c>
      <c r="Q810" t="n">
        <v>0.6667</v>
      </c>
      <c r="R810" t="n">
        <v>0</v>
      </c>
      <c r="S810" t="n">
        <v>1</v>
      </c>
      <c r="T810" t="n">
        <v>0</v>
      </c>
      <c r="U810" t="n">
        <v>1</v>
      </c>
      <c r="V810" t="n">
        <v>1</v>
      </c>
      <c r="W810" t="n">
        <v>0</v>
      </c>
      <c r="X810" t="n">
        <v>1</v>
      </c>
      <c r="Y810" t="n">
        <v>0.7</v>
      </c>
      <c r="Z810" t="n">
        <v>0.3</v>
      </c>
      <c r="AA810" t="n">
        <v>0.7</v>
      </c>
      <c r="AB810" t="n">
        <v>0.8</v>
      </c>
      <c r="AC810" t="n">
        <v>0</v>
      </c>
      <c r="AD810" t="n">
        <v>0.8</v>
      </c>
      <c r="AE810" t="n">
        <v>1</v>
      </c>
      <c r="AF810" t="n">
        <v>1</v>
      </c>
      <c r="AG810" t="n">
        <v>1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1</v>
      </c>
      <c r="AR810" t="n">
        <v>0.25</v>
      </c>
      <c r="AS810" t="n">
        <v>1</v>
      </c>
      <c r="AT810" t="n">
        <v>1</v>
      </c>
      <c r="AU810" t="n">
        <v>1</v>
      </c>
      <c r="AV810" t="n">
        <v>1</v>
      </c>
      <c r="AW810" t="n">
        <v>1</v>
      </c>
      <c r="AX810" t="n">
        <v>0</v>
      </c>
      <c r="AY810" t="n">
        <v>1</v>
      </c>
      <c r="AZ810" t="n">
        <v>1</v>
      </c>
      <c r="BA810" t="n">
        <v>0</v>
      </c>
      <c r="BB810" t="n">
        <v>1</v>
      </c>
      <c r="BC810" t="n">
        <v>1</v>
      </c>
      <c r="BD810" t="n">
        <v>0</v>
      </c>
      <c r="BE810" t="n">
        <v>1</v>
      </c>
      <c r="BF810" t="n">
        <v>1</v>
      </c>
      <c r="BG810" t="n">
        <v>0</v>
      </c>
      <c r="BH810" t="n">
        <v>1</v>
      </c>
      <c r="BI810" t="n">
        <v>1</v>
      </c>
      <c r="BJ810" t="n">
        <v>0</v>
      </c>
      <c r="BK810" t="n">
        <v>1</v>
      </c>
      <c r="BL810" t="n">
        <v>1</v>
      </c>
      <c r="BM810" t="n">
        <v>0</v>
      </c>
      <c r="BN810" t="n">
        <v>1</v>
      </c>
      <c r="BO810" t="n">
        <v>1</v>
      </c>
      <c r="BP810" t="n">
        <v>0</v>
      </c>
      <c r="BQ810" t="n">
        <v>1</v>
      </c>
    </row>
    <row r="811">
      <c r="A811" t="s">
        <v>103</v>
      </c>
      <c r="B811" t="s">
        <v>104</v>
      </c>
      <c r="C811" s="1" t="n">
        <v>43942</v>
      </c>
      <c r="D811" t="n">
        <v>0.8</v>
      </c>
      <c r="E811" t="n">
        <v>0.275</v>
      </c>
      <c r="F811" t="n">
        <v>0.65</v>
      </c>
      <c r="G811" t="n">
        <v>0.6667</v>
      </c>
      <c r="H811" t="n">
        <v>0.6667</v>
      </c>
      <c r="I811" t="n">
        <v>0</v>
      </c>
      <c r="J811" t="n">
        <v>0.6667</v>
      </c>
      <c r="K811" t="n">
        <v>0.6667</v>
      </c>
      <c r="L811" t="n">
        <v>0</v>
      </c>
      <c r="M811" t="n">
        <v>0.6667</v>
      </c>
      <c r="N811" t="n">
        <v>0.6667</v>
      </c>
      <c r="O811" t="n">
        <v>0</v>
      </c>
      <c r="P811" t="n">
        <v>0.6667</v>
      </c>
      <c r="Q811" t="n">
        <v>0.6667</v>
      </c>
      <c r="R811" t="n">
        <v>0</v>
      </c>
      <c r="S811" t="n">
        <v>1</v>
      </c>
      <c r="T811" t="n">
        <v>0</v>
      </c>
      <c r="U811" t="n">
        <v>1</v>
      </c>
      <c r="V811" t="n">
        <v>1</v>
      </c>
      <c r="W811" t="n">
        <v>0</v>
      </c>
      <c r="X811" t="n">
        <v>1</v>
      </c>
      <c r="Y811" t="n">
        <v>0.7</v>
      </c>
      <c r="Z811" t="n">
        <v>0.3</v>
      </c>
      <c r="AA811" t="n">
        <v>0.7</v>
      </c>
      <c r="AB811" t="n">
        <v>0.8</v>
      </c>
      <c r="AC811" t="n">
        <v>0</v>
      </c>
      <c r="AD811" t="n">
        <v>0.8</v>
      </c>
      <c r="AE811" t="n">
        <v>1</v>
      </c>
      <c r="AF811" t="n">
        <v>1</v>
      </c>
      <c r="AG811" t="n">
        <v>1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1</v>
      </c>
      <c r="AR811" t="n">
        <v>0.25</v>
      </c>
      <c r="AS811" t="n">
        <v>1</v>
      </c>
      <c r="AT811" t="n">
        <v>1</v>
      </c>
      <c r="AU811" t="n">
        <v>1</v>
      </c>
      <c r="AV811" t="n">
        <v>1</v>
      </c>
      <c r="AW811" t="n">
        <v>1</v>
      </c>
      <c r="AX811" t="n">
        <v>0</v>
      </c>
      <c r="AY811" t="n">
        <v>1</v>
      </c>
      <c r="AZ811" t="n">
        <v>1</v>
      </c>
      <c r="BA811" t="n">
        <v>0</v>
      </c>
      <c r="BB811" t="n">
        <v>1</v>
      </c>
      <c r="BC811" t="n">
        <v>1</v>
      </c>
      <c r="BD811" t="n">
        <v>0</v>
      </c>
      <c r="BE811" t="n">
        <v>1</v>
      </c>
      <c r="BF811" t="n">
        <v>1</v>
      </c>
      <c r="BG811" t="n">
        <v>0</v>
      </c>
      <c r="BH811" t="n">
        <v>1</v>
      </c>
      <c r="BI811" t="n">
        <v>1</v>
      </c>
      <c r="BJ811" t="n">
        <v>0</v>
      </c>
      <c r="BK811" t="n">
        <v>1</v>
      </c>
      <c r="BL811" t="n">
        <v>1</v>
      </c>
      <c r="BM811" t="n">
        <v>0</v>
      </c>
      <c r="BN811" t="n">
        <v>1</v>
      </c>
      <c r="BO811" t="n">
        <v>1</v>
      </c>
      <c r="BP811" t="n">
        <v>0</v>
      </c>
      <c r="BQ811" t="n">
        <v>1</v>
      </c>
    </row>
    <row r="812">
      <c r="A812" t="s">
        <v>103</v>
      </c>
      <c r="B812" t="s">
        <v>104</v>
      </c>
      <c r="C812" s="1" t="n">
        <v>43943</v>
      </c>
      <c r="D812" t="n">
        <v>0.8</v>
      </c>
      <c r="E812" t="n">
        <v>0.275</v>
      </c>
      <c r="F812" t="n">
        <v>0.65</v>
      </c>
      <c r="G812" t="n">
        <v>0.6667</v>
      </c>
      <c r="H812" t="n">
        <v>0.6667</v>
      </c>
      <c r="I812" t="n">
        <v>0</v>
      </c>
      <c r="J812" t="n">
        <v>0.6667</v>
      </c>
      <c r="K812" t="n">
        <v>0.6667</v>
      </c>
      <c r="L812" t="n">
        <v>0</v>
      </c>
      <c r="M812" t="n">
        <v>0.6667</v>
      </c>
      <c r="N812" t="n">
        <v>0.6667</v>
      </c>
      <c r="O812" t="n">
        <v>0</v>
      </c>
      <c r="P812" t="n">
        <v>0.6667</v>
      </c>
      <c r="Q812" t="n">
        <v>0.6667</v>
      </c>
      <c r="R812" t="n">
        <v>0</v>
      </c>
      <c r="S812" t="n">
        <v>1</v>
      </c>
      <c r="T812" t="n">
        <v>0</v>
      </c>
      <c r="U812" t="n">
        <v>1</v>
      </c>
      <c r="V812" t="n">
        <v>1</v>
      </c>
      <c r="W812" t="n">
        <v>0</v>
      </c>
      <c r="X812" t="n">
        <v>1</v>
      </c>
      <c r="Y812" t="n">
        <v>0.7</v>
      </c>
      <c r="Z812" t="n">
        <v>0.3</v>
      </c>
      <c r="AA812" t="n">
        <v>0.7</v>
      </c>
      <c r="AB812" t="n">
        <v>0.8</v>
      </c>
      <c r="AC812" t="n">
        <v>0</v>
      </c>
      <c r="AD812" t="n">
        <v>0.8</v>
      </c>
      <c r="AE812" t="n">
        <v>1</v>
      </c>
      <c r="AF812" t="n">
        <v>1</v>
      </c>
      <c r="AG812" t="n">
        <v>1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1</v>
      </c>
      <c r="AR812" t="n">
        <v>0.25</v>
      </c>
      <c r="AS812" t="n">
        <v>1</v>
      </c>
      <c r="AT812" t="n">
        <v>1</v>
      </c>
      <c r="AU812" t="n">
        <v>1</v>
      </c>
      <c r="AV812" t="n">
        <v>1</v>
      </c>
      <c r="AW812" t="n">
        <v>1</v>
      </c>
      <c r="AX812" t="n">
        <v>0</v>
      </c>
      <c r="AY812" t="n">
        <v>1</v>
      </c>
      <c r="AZ812" t="n">
        <v>1</v>
      </c>
      <c r="BA812" t="n">
        <v>0</v>
      </c>
      <c r="BB812" t="n">
        <v>1</v>
      </c>
      <c r="BC812" t="n">
        <v>1</v>
      </c>
      <c r="BD812" t="n">
        <v>0</v>
      </c>
      <c r="BE812" t="n">
        <v>1</v>
      </c>
      <c r="BF812" t="n">
        <v>1</v>
      </c>
      <c r="BG812" t="n">
        <v>0</v>
      </c>
      <c r="BH812" t="n">
        <v>1</v>
      </c>
      <c r="BI812" t="n">
        <v>1</v>
      </c>
      <c r="BJ812" t="n">
        <v>0</v>
      </c>
      <c r="BK812" t="n">
        <v>1</v>
      </c>
      <c r="BL812" t="n">
        <v>1</v>
      </c>
      <c r="BM812" t="n">
        <v>0</v>
      </c>
      <c r="BN812" t="n">
        <v>1</v>
      </c>
      <c r="BO812" t="n">
        <v>1</v>
      </c>
      <c r="BP812" t="n">
        <v>0</v>
      </c>
      <c r="BQ812" t="n">
        <v>1</v>
      </c>
    </row>
    <row r="813">
      <c r="A813" t="s">
        <v>103</v>
      </c>
      <c r="B813" t="s">
        <v>104</v>
      </c>
      <c r="C813" s="1" t="n">
        <v>43944</v>
      </c>
      <c r="D813" t="n">
        <v>0.8</v>
      </c>
      <c r="E813" t="n">
        <v>0.275</v>
      </c>
      <c r="F813" t="n">
        <v>0.65</v>
      </c>
      <c r="G813" t="n">
        <v>0.6667</v>
      </c>
      <c r="H813" t="n">
        <v>0.6667</v>
      </c>
      <c r="I813" t="n">
        <v>0</v>
      </c>
      <c r="J813" t="n">
        <v>0.6667</v>
      </c>
      <c r="K813" t="n">
        <v>0.6667</v>
      </c>
      <c r="L813" t="n">
        <v>0</v>
      </c>
      <c r="M813" t="n">
        <v>0.6667</v>
      </c>
      <c r="N813" t="n">
        <v>0.6667</v>
      </c>
      <c r="O813" t="n">
        <v>0</v>
      </c>
      <c r="P813" t="n">
        <v>0.6667</v>
      </c>
      <c r="Q813" t="n">
        <v>0.6667</v>
      </c>
      <c r="R813" t="n">
        <v>0</v>
      </c>
      <c r="S813" t="n">
        <v>1</v>
      </c>
      <c r="T813" t="n">
        <v>0</v>
      </c>
      <c r="U813" t="n">
        <v>1</v>
      </c>
      <c r="V813" t="n">
        <v>1</v>
      </c>
      <c r="W813" t="n">
        <v>0</v>
      </c>
      <c r="X813" t="n">
        <v>1</v>
      </c>
      <c r="Y813" t="n">
        <v>0.7</v>
      </c>
      <c r="Z813" t="n">
        <v>0.3</v>
      </c>
      <c r="AA813" t="n">
        <v>0.7</v>
      </c>
      <c r="AB813" t="n">
        <v>0.8</v>
      </c>
      <c r="AC813" t="n">
        <v>0</v>
      </c>
      <c r="AD813" t="n">
        <v>0.8</v>
      </c>
      <c r="AE813" t="n">
        <v>1</v>
      </c>
      <c r="AF813" t="n">
        <v>1</v>
      </c>
      <c r="AG813" t="n">
        <v>1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1</v>
      </c>
      <c r="AR813" t="n">
        <v>0.25</v>
      </c>
      <c r="AS813" t="n">
        <v>1</v>
      </c>
      <c r="AT813" t="n">
        <v>1</v>
      </c>
      <c r="AU813" t="n">
        <v>1</v>
      </c>
      <c r="AV813" t="n">
        <v>1</v>
      </c>
      <c r="AW813" t="n">
        <v>1</v>
      </c>
      <c r="AX813" t="n">
        <v>0</v>
      </c>
      <c r="AY813" t="n">
        <v>1</v>
      </c>
      <c r="AZ813" t="n">
        <v>1</v>
      </c>
      <c r="BA813" t="n">
        <v>0</v>
      </c>
      <c r="BB813" t="n">
        <v>1</v>
      </c>
      <c r="BC813" t="n">
        <v>1</v>
      </c>
      <c r="BD813" t="n">
        <v>0</v>
      </c>
      <c r="BE813" t="n">
        <v>1</v>
      </c>
      <c r="BF813" t="n">
        <v>1</v>
      </c>
      <c r="BG813" t="n">
        <v>0</v>
      </c>
      <c r="BH813" t="n">
        <v>1</v>
      </c>
      <c r="BI813" t="n">
        <v>1</v>
      </c>
      <c r="BJ813" t="n">
        <v>0</v>
      </c>
      <c r="BK813" t="n">
        <v>1</v>
      </c>
      <c r="BL813" t="n">
        <v>1</v>
      </c>
      <c r="BM813" t="n">
        <v>0</v>
      </c>
      <c r="BN813" t="n">
        <v>1</v>
      </c>
      <c r="BO813" t="n">
        <v>1</v>
      </c>
      <c r="BP813" t="n">
        <v>0</v>
      </c>
      <c r="BQ813" t="n">
        <v>1</v>
      </c>
    </row>
    <row r="814">
      <c r="A814" t="s">
        <v>103</v>
      </c>
      <c r="B814" t="s">
        <v>104</v>
      </c>
      <c r="C814" s="1" t="n">
        <v>43945</v>
      </c>
      <c r="D814" t="n">
        <v>0.8</v>
      </c>
      <c r="E814" t="n">
        <v>0.275</v>
      </c>
      <c r="F814" t="n">
        <v>0.65</v>
      </c>
      <c r="G814" t="n">
        <v>0.6667</v>
      </c>
      <c r="H814" t="n">
        <v>0.6667</v>
      </c>
      <c r="I814" t="n">
        <v>0</v>
      </c>
      <c r="J814" t="n">
        <v>0.6667</v>
      </c>
      <c r="K814" t="n">
        <v>0.6667</v>
      </c>
      <c r="L814" t="n">
        <v>0</v>
      </c>
      <c r="M814" t="n">
        <v>0.6667</v>
      </c>
      <c r="N814" t="n">
        <v>0.6667</v>
      </c>
      <c r="O814" t="n">
        <v>0</v>
      </c>
      <c r="P814" t="n">
        <v>0.6667</v>
      </c>
      <c r="Q814" t="n">
        <v>0.6667</v>
      </c>
      <c r="R814" t="n">
        <v>0</v>
      </c>
      <c r="S814" t="n">
        <v>1</v>
      </c>
      <c r="T814" t="n">
        <v>0</v>
      </c>
      <c r="U814" t="n">
        <v>1</v>
      </c>
      <c r="V814" t="n">
        <v>1</v>
      </c>
      <c r="W814" t="n">
        <v>0</v>
      </c>
      <c r="X814" t="n">
        <v>1</v>
      </c>
      <c r="Y814" t="n">
        <v>0.7</v>
      </c>
      <c r="Z814" t="n">
        <v>0.3</v>
      </c>
      <c r="AA814" t="n">
        <v>0.7</v>
      </c>
      <c r="AB814" t="n">
        <v>0.8</v>
      </c>
      <c r="AC814" t="n">
        <v>0</v>
      </c>
      <c r="AD814" t="n">
        <v>0.8</v>
      </c>
      <c r="AE814" t="n">
        <v>1</v>
      </c>
      <c r="AF814" t="n">
        <v>1</v>
      </c>
      <c r="AG814" t="n">
        <v>1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1</v>
      </c>
      <c r="AR814" t="n">
        <v>0.25</v>
      </c>
      <c r="AS814" t="n">
        <v>1</v>
      </c>
      <c r="AT814" t="n">
        <v>1</v>
      </c>
      <c r="AU814" t="n">
        <v>1</v>
      </c>
      <c r="AV814" t="n">
        <v>1</v>
      </c>
      <c r="AW814" t="n">
        <v>1</v>
      </c>
      <c r="AX814" t="n">
        <v>0</v>
      </c>
      <c r="AY814" t="n">
        <v>1</v>
      </c>
      <c r="AZ814" t="n">
        <v>1</v>
      </c>
      <c r="BA814" t="n">
        <v>0</v>
      </c>
      <c r="BB814" t="n">
        <v>1</v>
      </c>
      <c r="BC814" t="n">
        <v>1</v>
      </c>
      <c r="BD814" t="n">
        <v>0</v>
      </c>
      <c r="BE814" t="n">
        <v>1</v>
      </c>
      <c r="BF814" t="n">
        <v>1</v>
      </c>
      <c r="BG814" t="n">
        <v>0</v>
      </c>
      <c r="BH814" t="n">
        <v>1</v>
      </c>
      <c r="BI814" t="n">
        <v>1</v>
      </c>
      <c r="BJ814" t="n">
        <v>0</v>
      </c>
      <c r="BK814" t="n">
        <v>1</v>
      </c>
      <c r="BL814" t="n">
        <v>1</v>
      </c>
      <c r="BM814" t="n">
        <v>0</v>
      </c>
      <c r="BN814" t="n">
        <v>1</v>
      </c>
      <c r="BO814" t="n">
        <v>1</v>
      </c>
      <c r="BP814" t="n">
        <v>0</v>
      </c>
      <c r="BQ814" t="n">
        <v>1</v>
      </c>
    </row>
    <row r="815">
      <c r="A815" t="s">
        <v>103</v>
      </c>
      <c r="B815" t="s">
        <v>104</v>
      </c>
      <c r="C815" s="1" t="n">
        <v>43946</v>
      </c>
      <c r="D815" t="n">
        <v>0.8</v>
      </c>
      <c r="E815" t="n">
        <v>0.275</v>
      </c>
      <c r="F815" t="n">
        <v>0.65</v>
      </c>
      <c r="G815" t="n">
        <v>0.6667</v>
      </c>
      <c r="H815" t="n">
        <v>0.6667</v>
      </c>
      <c r="I815" t="n">
        <v>0</v>
      </c>
      <c r="J815" t="n">
        <v>0.6667</v>
      </c>
      <c r="K815" t="n">
        <v>0.6667</v>
      </c>
      <c r="L815" t="n">
        <v>0</v>
      </c>
      <c r="M815" t="n">
        <v>0.6667</v>
      </c>
      <c r="N815" t="n">
        <v>0.6667</v>
      </c>
      <c r="O815" t="n">
        <v>0</v>
      </c>
      <c r="P815" t="n">
        <v>0.6667</v>
      </c>
      <c r="Q815" t="n">
        <v>0.6667</v>
      </c>
      <c r="R815" t="n">
        <v>0</v>
      </c>
      <c r="S815" t="n">
        <v>1</v>
      </c>
      <c r="T815" t="n">
        <v>0</v>
      </c>
      <c r="U815" t="n">
        <v>1</v>
      </c>
      <c r="V815" t="n">
        <v>1</v>
      </c>
      <c r="W815" t="n">
        <v>0</v>
      </c>
      <c r="X815" t="n">
        <v>1</v>
      </c>
      <c r="Y815" t="n">
        <v>0.7</v>
      </c>
      <c r="Z815" t="n">
        <v>0.3</v>
      </c>
      <c r="AA815" t="n">
        <v>0.7</v>
      </c>
      <c r="AB815" t="n">
        <v>0.8</v>
      </c>
      <c r="AC815" t="n">
        <v>0</v>
      </c>
      <c r="AD815" t="n">
        <v>0.8</v>
      </c>
      <c r="AE815" t="n">
        <v>1</v>
      </c>
      <c r="AF815" t="n">
        <v>1</v>
      </c>
      <c r="AG815" t="n">
        <v>1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1</v>
      </c>
      <c r="AR815" t="n">
        <v>0.25</v>
      </c>
      <c r="AS815" t="n">
        <v>1</v>
      </c>
      <c r="AT815" t="n">
        <v>1</v>
      </c>
      <c r="AU815" t="n">
        <v>1</v>
      </c>
      <c r="AV815" t="n">
        <v>1</v>
      </c>
      <c r="AW815" t="n">
        <v>1</v>
      </c>
      <c r="AX815" t="n">
        <v>0</v>
      </c>
      <c r="AY815" t="n">
        <v>1</v>
      </c>
      <c r="AZ815" t="n">
        <v>1</v>
      </c>
      <c r="BA815" t="n">
        <v>0</v>
      </c>
      <c r="BB815" t="n">
        <v>1</v>
      </c>
      <c r="BC815" t="n">
        <v>1</v>
      </c>
      <c r="BD815" t="n">
        <v>0</v>
      </c>
      <c r="BE815" t="n">
        <v>1</v>
      </c>
      <c r="BF815" t="n">
        <v>1</v>
      </c>
      <c r="BG815" t="n">
        <v>0</v>
      </c>
      <c r="BH815" t="n">
        <v>1</v>
      </c>
      <c r="BI815" t="n">
        <v>1</v>
      </c>
      <c r="BJ815" t="n">
        <v>0</v>
      </c>
      <c r="BK815" t="n">
        <v>1</v>
      </c>
      <c r="BL815" t="n">
        <v>1</v>
      </c>
      <c r="BM815" t="n">
        <v>0</v>
      </c>
      <c r="BN815" t="n">
        <v>1</v>
      </c>
      <c r="BO815" t="n">
        <v>1</v>
      </c>
      <c r="BP815" t="n">
        <v>0</v>
      </c>
      <c r="BQ815" t="n">
        <v>1</v>
      </c>
    </row>
    <row r="816">
      <c r="A816" t="s">
        <v>103</v>
      </c>
      <c r="B816" t="s">
        <v>104</v>
      </c>
      <c r="C816" s="1" t="n">
        <v>43947</v>
      </c>
      <c r="D816" t="n">
        <v>0.8</v>
      </c>
      <c r="E816" t="n">
        <v>0.275</v>
      </c>
      <c r="F816" t="n">
        <v>0.65</v>
      </c>
      <c r="G816" t="n">
        <v>0.6667</v>
      </c>
      <c r="H816" t="n">
        <v>0.6667</v>
      </c>
      <c r="I816" t="n">
        <v>0</v>
      </c>
      <c r="J816" t="n">
        <v>0.6667</v>
      </c>
      <c r="K816" t="n">
        <v>0.6667</v>
      </c>
      <c r="L816" t="n">
        <v>0</v>
      </c>
      <c r="M816" t="n">
        <v>0.6667</v>
      </c>
      <c r="N816" t="n">
        <v>0.6667</v>
      </c>
      <c r="O816" t="n">
        <v>0</v>
      </c>
      <c r="P816" t="n">
        <v>0.6667</v>
      </c>
      <c r="Q816" t="n">
        <v>0.6667</v>
      </c>
      <c r="R816" t="n">
        <v>0</v>
      </c>
      <c r="S816" t="n">
        <v>1</v>
      </c>
      <c r="T816" t="n">
        <v>0</v>
      </c>
      <c r="U816" t="n">
        <v>1</v>
      </c>
      <c r="V816" t="n">
        <v>1</v>
      </c>
      <c r="W816" t="n">
        <v>0</v>
      </c>
      <c r="X816" t="n">
        <v>1</v>
      </c>
      <c r="Y816" t="n">
        <v>0.7</v>
      </c>
      <c r="Z816" t="n">
        <v>0.3</v>
      </c>
      <c r="AA816" t="n">
        <v>0.7</v>
      </c>
      <c r="AB816" t="n">
        <v>0.8</v>
      </c>
      <c r="AC816" t="n">
        <v>0</v>
      </c>
      <c r="AD816" t="n">
        <v>0.8</v>
      </c>
      <c r="AE816" t="n">
        <v>1</v>
      </c>
      <c r="AF816" t="n">
        <v>1</v>
      </c>
      <c r="AG816" t="n">
        <v>1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1</v>
      </c>
      <c r="AR816" t="n">
        <v>0.25</v>
      </c>
      <c r="AS816" t="n">
        <v>1</v>
      </c>
      <c r="AT816" t="n">
        <v>1</v>
      </c>
      <c r="AU816" t="n">
        <v>1</v>
      </c>
      <c r="AV816" t="n">
        <v>1</v>
      </c>
      <c r="AW816" t="n">
        <v>1</v>
      </c>
      <c r="AX816" t="n">
        <v>0</v>
      </c>
      <c r="AY816" t="n">
        <v>1</v>
      </c>
      <c r="AZ816" t="n">
        <v>1</v>
      </c>
      <c r="BA816" t="n">
        <v>0</v>
      </c>
      <c r="BB816" t="n">
        <v>1</v>
      </c>
      <c r="BC816" t="n">
        <v>1</v>
      </c>
      <c r="BD816" t="n">
        <v>0</v>
      </c>
      <c r="BE816" t="n">
        <v>1</v>
      </c>
      <c r="BF816" t="n">
        <v>1</v>
      </c>
      <c r="BG816" t="n">
        <v>0</v>
      </c>
      <c r="BH816" t="n">
        <v>1</v>
      </c>
      <c r="BI816" t="n">
        <v>1</v>
      </c>
      <c r="BJ816" t="n">
        <v>0</v>
      </c>
      <c r="BK816" t="n">
        <v>1</v>
      </c>
      <c r="BL816" t="n">
        <v>1</v>
      </c>
      <c r="BM816" t="n">
        <v>0</v>
      </c>
      <c r="BN816" t="n">
        <v>1</v>
      </c>
      <c r="BO816" t="n">
        <v>1</v>
      </c>
      <c r="BP816" t="n">
        <v>0</v>
      </c>
      <c r="BQ816" t="n">
        <v>1</v>
      </c>
    </row>
    <row r="817">
      <c r="A817" t="s">
        <v>103</v>
      </c>
      <c r="B817" t="s">
        <v>104</v>
      </c>
      <c r="C817" s="1" t="n">
        <v>43948</v>
      </c>
      <c r="D817" t="n">
        <v>0.8</v>
      </c>
      <c r="E817" t="n">
        <v>0.275</v>
      </c>
      <c r="F817" t="n">
        <v>0.65</v>
      </c>
      <c r="G817" t="n">
        <v>0.6667</v>
      </c>
      <c r="H817" t="n">
        <v>0.6667</v>
      </c>
      <c r="I817" t="n">
        <v>0</v>
      </c>
      <c r="J817" t="n">
        <v>0.6667</v>
      </c>
      <c r="K817" t="n">
        <v>0.6667</v>
      </c>
      <c r="L817" t="n">
        <v>0</v>
      </c>
      <c r="M817" t="n">
        <v>0.6667</v>
      </c>
      <c r="N817" t="n">
        <v>0.6667</v>
      </c>
      <c r="O817" t="n">
        <v>0</v>
      </c>
      <c r="P817" t="n">
        <v>0.6667</v>
      </c>
      <c r="Q817" t="n">
        <v>0.6667</v>
      </c>
      <c r="R817" t="n">
        <v>0</v>
      </c>
      <c r="S817" t="n">
        <v>1</v>
      </c>
      <c r="T817" t="n">
        <v>0</v>
      </c>
      <c r="U817" t="n">
        <v>1</v>
      </c>
      <c r="V817" t="n">
        <v>1</v>
      </c>
      <c r="W817" t="n">
        <v>0</v>
      </c>
      <c r="X817" t="n">
        <v>1</v>
      </c>
      <c r="Y817" t="n">
        <v>0.7</v>
      </c>
      <c r="Z817" t="n">
        <v>0.3</v>
      </c>
      <c r="AA817" t="n">
        <v>0.7</v>
      </c>
      <c r="AB817" t="n">
        <v>0.8</v>
      </c>
      <c r="AC817" t="n">
        <v>0</v>
      </c>
      <c r="AD817" t="n">
        <v>0.8</v>
      </c>
      <c r="AE817" t="n">
        <v>1</v>
      </c>
      <c r="AF817" t="n">
        <v>1</v>
      </c>
      <c r="AG817" t="n">
        <v>1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1</v>
      </c>
      <c r="AR817" t="n">
        <v>0.25</v>
      </c>
      <c r="AS817" t="n">
        <v>1</v>
      </c>
      <c r="AT817" t="n">
        <v>1</v>
      </c>
      <c r="AU817" t="n">
        <v>1</v>
      </c>
      <c r="AV817" t="n">
        <v>1</v>
      </c>
      <c r="AW817" t="n">
        <v>1</v>
      </c>
      <c r="AX817" t="n">
        <v>0</v>
      </c>
      <c r="AY817" t="n">
        <v>1</v>
      </c>
      <c r="AZ817" t="n">
        <v>1</v>
      </c>
      <c r="BA817" t="n">
        <v>0</v>
      </c>
      <c r="BB817" t="n">
        <v>1</v>
      </c>
      <c r="BC817" t="n">
        <v>1</v>
      </c>
      <c r="BD817" t="n">
        <v>0</v>
      </c>
      <c r="BE817" t="n">
        <v>1</v>
      </c>
      <c r="BF817" t="n">
        <v>1</v>
      </c>
      <c r="BG817" t="n">
        <v>0</v>
      </c>
      <c r="BH817" t="n">
        <v>1</v>
      </c>
      <c r="BI817" t="n">
        <v>1</v>
      </c>
      <c r="BJ817" t="n">
        <v>0</v>
      </c>
      <c r="BK817" t="n">
        <v>1</v>
      </c>
      <c r="BL817" t="n">
        <v>1</v>
      </c>
      <c r="BM817" t="n">
        <v>0</v>
      </c>
      <c r="BN817" t="n">
        <v>1</v>
      </c>
      <c r="BO817" t="n">
        <v>1</v>
      </c>
      <c r="BP817" t="n">
        <v>0</v>
      </c>
      <c r="BQ817" t="n">
        <v>1</v>
      </c>
    </row>
    <row r="818">
      <c r="A818" t="s">
        <v>103</v>
      </c>
      <c r="B818" t="s">
        <v>104</v>
      </c>
      <c r="C818" s="1" t="n">
        <v>43949</v>
      </c>
      <c r="D818" t="n">
        <v>0.8</v>
      </c>
      <c r="E818" t="n">
        <v>0.275</v>
      </c>
      <c r="F818" t="n">
        <v>0.65</v>
      </c>
      <c r="G818" t="n">
        <v>0.6667</v>
      </c>
      <c r="H818" t="n">
        <v>0.6667</v>
      </c>
      <c r="I818" t="n">
        <v>0</v>
      </c>
      <c r="J818" t="n">
        <v>0.6667</v>
      </c>
      <c r="K818" t="n">
        <v>0.6667</v>
      </c>
      <c r="L818" t="n">
        <v>0</v>
      </c>
      <c r="M818" t="n">
        <v>0.6667</v>
      </c>
      <c r="N818" t="n">
        <v>0.6667</v>
      </c>
      <c r="O818" t="n">
        <v>0</v>
      </c>
      <c r="P818" t="n">
        <v>0.6667</v>
      </c>
      <c r="Q818" t="n">
        <v>0.6667</v>
      </c>
      <c r="R818" t="n">
        <v>0</v>
      </c>
      <c r="S818" t="n">
        <v>1</v>
      </c>
      <c r="T818" t="n">
        <v>0</v>
      </c>
      <c r="U818" t="n">
        <v>1</v>
      </c>
      <c r="V818" t="n">
        <v>1</v>
      </c>
      <c r="W818" t="n">
        <v>0</v>
      </c>
      <c r="X818" t="n">
        <v>1</v>
      </c>
      <c r="Y818" t="n">
        <v>0.7</v>
      </c>
      <c r="Z818" t="n">
        <v>0.3</v>
      </c>
      <c r="AA818" t="n">
        <v>0.7</v>
      </c>
      <c r="AB818" t="n">
        <v>0.8</v>
      </c>
      <c r="AC818" t="n">
        <v>0</v>
      </c>
      <c r="AD818" t="n">
        <v>0.8</v>
      </c>
      <c r="AE818" t="n">
        <v>1</v>
      </c>
      <c r="AF818" t="n">
        <v>1</v>
      </c>
      <c r="AG818" t="n">
        <v>1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1</v>
      </c>
      <c r="AR818" t="n">
        <v>0.25</v>
      </c>
      <c r="AS818" t="n">
        <v>1</v>
      </c>
      <c r="AT818" t="n">
        <v>1</v>
      </c>
      <c r="AU818" t="n">
        <v>1</v>
      </c>
      <c r="AV818" t="n">
        <v>1</v>
      </c>
      <c r="AW818" t="n">
        <v>1</v>
      </c>
      <c r="AX818" t="n">
        <v>0</v>
      </c>
      <c r="AY818" t="n">
        <v>1</v>
      </c>
      <c r="AZ818" t="n">
        <v>1</v>
      </c>
      <c r="BA818" t="n">
        <v>0</v>
      </c>
      <c r="BB818" t="n">
        <v>1</v>
      </c>
      <c r="BC818" t="n">
        <v>1</v>
      </c>
      <c r="BD818" t="n">
        <v>0</v>
      </c>
      <c r="BE818" t="n">
        <v>1</v>
      </c>
      <c r="BF818" t="n">
        <v>1</v>
      </c>
      <c r="BG818" t="n">
        <v>0</v>
      </c>
      <c r="BH818" t="n">
        <v>1</v>
      </c>
      <c r="BI818" t="n">
        <v>1</v>
      </c>
      <c r="BJ818" t="n">
        <v>0</v>
      </c>
      <c r="BK818" t="n">
        <v>1</v>
      </c>
      <c r="BL818" t="n">
        <v>1</v>
      </c>
      <c r="BM818" t="n">
        <v>0</v>
      </c>
      <c r="BN818" t="n">
        <v>1</v>
      </c>
      <c r="BO818" t="n">
        <v>1</v>
      </c>
      <c r="BP818" t="n">
        <v>0</v>
      </c>
      <c r="BQ818" t="n">
        <v>1</v>
      </c>
    </row>
    <row r="819">
      <c r="A819" t="s">
        <v>103</v>
      </c>
      <c r="B819" t="s">
        <v>104</v>
      </c>
      <c r="C819" s="1" t="n">
        <v>43950</v>
      </c>
      <c r="D819" t="n">
        <v>0.8</v>
      </c>
      <c r="E819" t="n">
        <v>0.275</v>
      </c>
      <c r="F819" t="n">
        <v>0.65</v>
      </c>
      <c r="G819" t="n">
        <v>0.6667</v>
      </c>
      <c r="H819" t="n">
        <v>0.6667</v>
      </c>
      <c r="I819" t="n">
        <v>0</v>
      </c>
      <c r="J819" t="n">
        <v>0.6667</v>
      </c>
      <c r="K819" t="n">
        <v>0.6667</v>
      </c>
      <c r="L819" t="n">
        <v>0</v>
      </c>
      <c r="M819" t="n">
        <v>0.6667</v>
      </c>
      <c r="N819" t="n">
        <v>0.6667</v>
      </c>
      <c r="O819" t="n">
        <v>0</v>
      </c>
      <c r="P819" t="n">
        <v>0.6667</v>
      </c>
      <c r="Q819" t="n">
        <v>0.6667</v>
      </c>
      <c r="R819" t="n">
        <v>0</v>
      </c>
      <c r="S819" t="n">
        <v>1</v>
      </c>
      <c r="T819" t="n">
        <v>0</v>
      </c>
      <c r="U819" t="n">
        <v>1</v>
      </c>
      <c r="V819" t="n">
        <v>1</v>
      </c>
      <c r="W819" t="n">
        <v>0</v>
      </c>
      <c r="X819" t="n">
        <v>1</v>
      </c>
      <c r="Y819" t="n">
        <v>0.7</v>
      </c>
      <c r="Z819" t="n">
        <v>0.3</v>
      </c>
      <c r="AA819" t="n">
        <v>0.7</v>
      </c>
      <c r="AB819" t="n">
        <v>0.8</v>
      </c>
      <c r="AC819" t="n">
        <v>0</v>
      </c>
      <c r="AD819" t="n">
        <v>0.8</v>
      </c>
      <c r="AE819" t="n">
        <v>1</v>
      </c>
      <c r="AF819" t="n">
        <v>1</v>
      </c>
      <c r="AG819" t="n">
        <v>1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1</v>
      </c>
      <c r="AR819" t="n">
        <v>0.25</v>
      </c>
      <c r="AS819" t="n">
        <v>1</v>
      </c>
      <c r="AT819" t="n">
        <v>1</v>
      </c>
      <c r="AU819" t="n">
        <v>1</v>
      </c>
      <c r="AV819" t="n">
        <v>1</v>
      </c>
      <c r="AW819" t="n">
        <v>1</v>
      </c>
      <c r="AX819" t="n">
        <v>0</v>
      </c>
      <c r="AY819" t="n">
        <v>1</v>
      </c>
      <c r="AZ819" t="n">
        <v>1</v>
      </c>
      <c r="BA819" t="n">
        <v>0</v>
      </c>
      <c r="BB819" t="n">
        <v>1</v>
      </c>
      <c r="BC819" t="n">
        <v>1</v>
      </c>
      <c r="BD819" t="n">
        <v>0</v>
      </c>
      <c r="BE819" t="n">
        <v>1</v>
      </c>
      <c r="BF819" t="n">
        <v>1</v>
      </c>
      <c r="BG819" t="n">
        <v>0</v>
      </c>
      <c r="BH819" t="n">
        <v>1</v>
      </c>
      <c r="BI819" t="n">
        <v>1</v>
      </c>
      <c r="BJ819" t="n">
        <v>0</v>
      </c>
      <c r="BK819" t="n">
        <v>1</v>
      </c>
      <c r="BL819" t="n">
        <v>1</v>
      </c>
      <c r="BM819" t="n">
        <v>0</v>
      </c>
      <c r="BN819" t="n">
        <v>1</v>
      </c>
      <c r="BO819" t="n">
        <v>1</v>
      </c>
      <c r="BP819" t="n">
        <v>0</v>
      </c>
      <c r="BQ819" t="n">
        <v>1</v>
      </c>
    </row>
    <row r="820">
      <c r="A820" t="s">
        <v>103</v>
      </c>
      <c r="B820" t="s">
        <v>104</v>
      </c>
      <c r="C820" s="1" t="n">
        <v>43951</v>
      </c>
      <c r="D820" t="n">
        <v>0.8</v>
      </c>
      <c r="E820" t="n">
        <v>0.275</v>
      </c>
      <c r="F820" t="n">
        <v>0.65</v>
      </c>
      <c r="G820" t="n">
        <v>0.6667</v>
      </c>
      <c r="H820" t="n">
        <v>0.6667</v>
      </c>
      <c r="I820" t="n">
        <v>0</v>
      </c>
      <c r="J820" t="n">
        <v>0.6667</v>
      </c>
      <c r="K820" t="n">
        <v>0.6667</v>
      </c>
      <c r="L820" t="n">
        <v>0</v>
      </c>
      <c r="M820" t="n">
        <v>0.6667</v>
      </c>
      <c r="N820" t="n">
        <v>0.6667</v>
      </c>
      <c r="O820" t="n">
        <v>0</v>
      </c>
      <c r="P820" t="n">
        <v>0.6667</v>
      </c>
      <c r="Q820" t="n">
        <v>0.6667</v>
      </c>
      <c r="R820" t="n">
        <v>0</v>
      </c>
      <c r="S820" t="n">
        <v>1</v>
      </c>
      <c r="T820" t="n">
        <v>0</v>
      </c>
      <c r="U820" t="n">
        <v>1</v>
      </c>
      <c r="V820" t="n">
        <v>1</v>
      </c>
      <c r="W820" t="n">
        <v>0</v>
      </c>
      <c r="X820" t="n">
        <v>1</v>
      </c>
      <c r="Y820" t="n">
        <v>0.7</v>
      </c>
      <c r="Z820" t="n">
        <v>0.3</v>
      </c>
      <c r="AA820" t="n">
        <v>0.7</v>
      </c>
      <c r="AB820" t="n">
        <v>0.8</v>
      </c>
      <c r="AC820" t="n">
        <v>0</v>
      </c>
      <c r="AD820" t="n">
        <v>0.8</v>
      </c>
      <c r="AE820" t="n">
        <v>1</v>
      </c>
      <c r="AF820" t="n">
        <v>1</v>
      </c>
      <c r="AG820" t="n">
        <v>1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1</v>
      </c>
      <c r="AR820" t="n">
        <v>0.25</v>
      </c>
      <c r="AS820" t="n">
        <v>1</v>
      </c>
      <c r="AT820" t="n">
        <v>1</v>
      </c>
      <c r="AU820" t="n">
        <v>1</v>
      </c>
      <c r="AV820" t="n">
        <v>1</v>
      </c>
      <c r="AW820" t="n">
        <v>1</v>
      </c>
      <c r="AX820" t="n">
        <v>0</v>
      </c>
      <c r="AY820" t="n">
        <v>1</v>
      </c>
      <c r="AZ820" t="n">
        <v>1</v>
      </c>
      <c r="BA820" t="n">
        <v>0</v>
      </c>
      <c r="BB820" t="n">
        <v>1</v>
      </c>
      <c r="BC820" t="n">
        <v>1</v>
      </c>
      <c r="BD820" t="n">
        <v>0</v>
      </c>
      <c r="BE820" t="n">
        <v>1</v>
      </c>
      <c r="BF820" t="n">
        <v>1</v>
      </c>
      <c r="BG820" t="n">
        <v>0</v>
      </c>
      <c r="BH820" t="n">
        <v>1</v>
      </c>
      <c r="BI820" t="n">
        <v>1</v>
      </c>
      <c r="BJ820" t="n">
        <v>0</v>
      </c>
      <c r="BK820" t="n">
        <v>1</v>
      </c>
      <c r="BL820" t="n">
        <v>1</v>
      </c>
      <c r="BM820" t="n">
        <v>0</v>
      </c>
      <c r="BN820" t="n">
        <v>1</v>
      </c>
      <c r="BO820" t="n">
        <v>1</v>
      </c>
      <c r="BP820" t="n">
        <v>0</v>
      </c>
      <c r="BQ820" t="n">
        <v>1</v>
      </c>
    </row>
    <row r="821">
      <c r="A821" t="s">
        <v>105</v>
      </c>
      <c r="B821" t="s">
        <v>106</v>
      </c>
      <c r="C821" s="1" t="n">
        <v>43835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105</v>
      </c>
      <c r="B822" t="s">
        <v>106</v>
      </c>
      <c r="C822" s="1" t="n">
        <v>43836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105</v>
      </c>
      <c r="B823" t="s">
        <v>106</v>
      </c>
      <c r="C823" s="1" t="n">
        <v>43837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105</v>
      </c>
      <c r="B824" t="s">
        <v>106</v>
      </c>
      <c r="C824" s="1" t="n">
        <v>43838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105</v>
      </c>
      <c r="B825" t="s">
        <v>106</v>
      </c>
      <c r="C825" s="1" t="n">
        <v>43839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105</v>
      </c>
      <c r="B826" t="s">
        <v>106</v>
      </c>
      <c r="C826" s="1" t="n">
        <v>43840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105</v>
      </c>
      <c r="B827" t="s">
        <v>106</v>
      </c>
      <c r="C827" s="1" t="n">
        <v>43841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105</v>
      </c>
      <c r="B828" t="s">
        <v>106</v>
      </c>
      <c r="C828" s="1" t="n">
        <v>43842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105</v>
      </c>
      <c r="B829" t="s">
        <v>106</v>
      </c>
      <c r="C829" s="1" t="n">
        <v>43843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105</v>
      </c>
      <c r="B830" t="s">
        <v>106</v>
      </c>
      <c r="C830" s="1" t="n">
        <v>43844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105</v>
      </c>
      <c r="B831" t="s">
        <v>106</v>
      </c>
      <c r="C831" s="1" t="n">
        <v>43845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105</v>
      </c>
      <c r="B832" t="s">
        <v>106</v>
      </c>
      <c r="C832" s="1" t="n">
        <v>43846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105</v>
      </c>
      <c r="B833" t="s">
        <v>106</v>
      </c>
      <c r="C833" s="1" t="n">
        <v>43847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105</v>
      </c>
      <c r="B834" t="s">
        <v>106</v>
      </c>
      <c r="C834" s="1" t="n">
        <v>43848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105</v>
      </c>
      <c r="B835" t="s">
        <v>106</v>
      </c>
      <c r="C835" s="1" t="n">
        <v>43849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105</v>
      </c>
      <c r="B836" t="s">
        <v>106</v>
      </c>
      <c r="C836" s="1" t="n">
        <v>43850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105</v>
      </c>
      <c r="B837" t="s">
        <v>106</v>
      </c>
      <c r="C837" s="1" t="n">
        <v>43851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105</v>
      </c>
      <c r="B838" t="s">
        <v>106</v>
      </c>
      <c r="C838" s="1" t="n">
        <v>43852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105</v>
      </c>
      <c r="B839" t="s">
        <v>106</v>
      </c>
      <c r="C839" s="1" t="n">
        <v>43853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105</v>
      </c>
      <c r="B840" t="s">
        <v>106</v>
      </c>
      <c r="C840" s="1" t="n">
        <v>43854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105</v>
      </c>
      <c r="B841" t="s">
        <v>106</v>
      </c>
      <c r="C841" s="1" t="n">
        <v>43855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105</v>
      </c>
      <c r="B842" t="s">
        <v>106</v>
      </c>
      <c r="C842" s="1" t="n">
        <v>43856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105</v>
      </c>
      <c r="B843" t="s">
        <v>106</v>
      </c>
      <c r="C843" s="1" t="n">
        <v>43857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105</v>
      </c>
      <c r="B844" t="s">
        <v>106</v>
      </c>
      <c r="C844" s="1" t="n">
        <v>43858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105</v>
      </c>
      <c r="B845" t="s">
        <v>106</v>
      </c>
      <c r="C845" s="1" t="n">
        <v>43859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105</v>
      </c>
      <c r="B846" t="s">
        <v>106</v>
      </c>
      <c r="C846" s="1" t="n">
        <v>43860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105</v>
      </c>
      <c r="B847" t="s">
        <v>106</v>
      </c>
      <c r="C847" s="1" t="n">
        <v>43861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105</v>
      </c>
      <c r="B848" t="s">
        <v>106</v>
      </c>
      <c r="C848" s="1" t="n">
        <v>43862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105</v>
      </c>
      <c r="B849" t="s">
        <v>106</v>
      </c>
      <c r="C849" s="1" t="n">
        <v>43863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105</v>
      </c>
      <c r="B850" t="s">
        <v>106</v>
      </c>
      <c r="C850" s="1" t="n">
        <v>43864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105</v>
      </c>
      <c r="B851" t="s">
        <v>106</v>
      </c>
      <c r="C851" s="1" t="n">
        <v>43865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105</v>
      </c>
      <c r="B852" t="s">
        <v>106</v>
      </c>
      <c r="C852" s="1" t="n">
        <v>43866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105</v>
      </c>
      <c r="B853" t="s">
        <v>106</v>
      </c>
      <c r="C853" s="1" t="n">
        <v>43867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105</v>
      </c>
      <c r="B854" t="s">
        <v>106</v>
      </c>
      <c r="C854" s="1" t="n">
        <v>43868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105</v>
      </c>
      <c r="B855" t="s">
        <v>106</v>
      </c>
      <c r="C855" s="1" t="n">
        <v>43869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105</v>
      </c>
      <c r="B856" t="s">
        <v>106</v>
      </c>
      <c r="C856" s="1" t="n">
        <v>43870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105</v>
      </c>
      <c r="B857" t="s">
        <v>106</v>
      </c>
      <c r="C857" s="1" t="n">
        <v>43871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105</v>
      </c>
      <c r="B858" t="s">
        <v>106</v>
      </c>
      <c r="C858" s="1" t="n">
        <v>43872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105</v>
      </c>
      <c r="B859" t="s">
        <v>106</v>
      </c>
      <c r="C859" s="1" t="n">
        <v>43873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105</v>
      </c>
      <c r="B860" t="s">
        <v>106</v>
      </c>
      <c r="C860" s="1" t="n">
        <v>43874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105</v>
      </c>
      <c r="B861" t="s">
        <v>106</v>
      </c>
      <c r="C861" s="1" t="n">
        <v>43875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105</v>
      </c>
      <c r="B862" t="s">
        <v>106</v>
      </c>
      <c r="C862" s="1" t="n">
        <v>43876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105</v>
      </c>
      <c r="B863" t="s">
        <v>106</v>
      </c>
      <c r="C863" s="1" t="n">
        <v>43877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105</v>
      </c>
      <c r="B864" t="s">
        <v>106</v>
      </c>
      <c r="C864" s="1" t="n">
        <v>43878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105</v>
      </c>
      <c r="B865" t="s">
        <v>106</v>
      </c>
      <c r="C865" s="1" t="n">
        <v>43879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105</v>
      </c>
      <c r="B866" t="s">
        <v>106</v>
      </c>
      <c r="C866" s="1" t="n">
        <v>43880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105</v>
      </c>
      <c r="B867" t="s">
        <v>106</v>
      </c>
      <c r="C867" s="1" t="n">
        <v>43881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105</v>
      </c>
      <c r="B868" t="s">
        <v>106</v>
      </c>
      <c r="C868" s="1" t="n">
        <v>43882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105</v>
      </c>
      <c r="B869" t="s">
        <v>106</v>
      </c>
      <c r="C869" s="1" t="n">
        <v>43883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105</v>
      </c>
      <c r="B870" t="s">
        <v>106</v>
      </c>
      <c r="C870" s="1" t="n">
        <v>43884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105</v>
      </c>
      <c r="B871" t="s">
        <v>106</v>
      </c>
      <c r="C871" s="1" t="n">
        <v>43885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105</v>
      </c>
      <c r="B872" t="s">
        <v>106</v>
      </c>
      <c r="C872" s="1" t="n">
        <v>43886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105</v>
      </c>
      <c r="B873" t="s">
        <v>106</v>
      </c>
      <c r="C873" s="1" t="n">
        <v>43887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105</v>
      </c>
      <c r="B874" t="s">
        <v>106</v>
      </c>
      <c r="C874" s="1" t="n">
        <v>43888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105</v>
      </c>
      <c r="B875" t="s">
        <v>106</v>
      </c>
      <c r="C875" s="1" t="n">
        <v>43889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105</v>
      </c>
      <c r="B876" t="s">
        <v>106</v>
      </c>
      <c r="C876" s="1" t="n">
        <v>43890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105</v>
      </c>
      <c r="B877" t="s">
        <v>106</v>
      </c>
      <c r="C877" s="1" t="n">
        <v>43891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105</v>
      </c>
      <c r="B878" t="s">
        <v>106</v>
      </c>
      <c r="C878" s="1" t="n">
        <v>43892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105</v>
      </c>
      <c r="B879" t="s">
        <v>106</v>
      </c>
      <c r="C879" s="1" t="n">
        <v>43893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105</v>
      </c>
      <c r="B880" t="s">
        <v>106</v>
      </c>
      <c r="C880" s="1" t="n">
        <v>43894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105</v>
      </c>
      <c r="B881" t="s">
        <v>106</v>
      </c>
      <c r="C881" s="1" t="n">
        <v>43895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105</v>
      </c>
      <c r="B882" t="s">
        <v>106</v>
      </c>
      <c r="C882" s="1" t="n">
        <v>43896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105</v>
      </c>
      <c r="B883" t="s">
        <v>106</v>
      </c>
      <c r="C883" s="1" t="n">
        <v>43897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105</v>
      </c>
      <c r="B884" t="s">
        <v>106</v>
      </c>
      <c r="C884" s="1" t="n">
        <v>43898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105</v>
      </c>
      <c r="B885" t="s">
        <v>106</v>
      </c>
      <c r="C885" s="1" t="n">
        <v>43899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105</v>
      </c>
      <c r="B886" t="s">
        <v>106</v>
      </c>
      <c r="C886" s="1" t="n">
        <v>43900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105</v>
      </c>
      <c r="B887" t="s">
        <v>106</v>
      </c>
      <c r="C887" s="1" t="n">
        <v>43901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105</v>
      </c>
      <c r="B888" t="s">
        <v>106</v>
      </c>
      <c r="C888" s="1" t="n">
        <v>43902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105</v>
      </c>
      <c r="B889" t="s">
        <v>106</v>
      </c>
      <c r="C889" s="1" t="n">
        <v>43903</v>
      </c>
      <c r="D889" t="n">
        <v>0.05</v>
      </c>
      <c r="E889" t="n">
        <v>0.05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0.25</v>
      </c>
      <c r="AR889" t="n">
        <v>0.25</v>
      </c>
      <c r="AS889" t="n">
        <v>0</v>
      </c>
      <c r="AT889" t="n">
        <v>1</v>
      </c>
      <c r="AU889" t="n">
        <v>1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105</v>
      </c>
      <c r="B890" t="s">
        <v>106</v>
      </c>
      <c r="C890" s="1" t="n">
        <v>43904</v>
      </c>
      <c r="D890" t="n">
        <v>0.05</v>
      </c>
      <c r="E890" t="n">
        <v>0.05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0.25</v>
      </c>
      <c r="AR890" t="n">
        <v>0.25</v>
      </c>
      <c r="AS890" t="n">
        <v>0</v>
      </c>
      <c r="AT890" t="n">
        <v>1</v>
      </c>
      <c r="AU890" t="n">
        <v>1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105</v>
      </c>
      <c r="B891" t="s">
        <v>106</v>
      </c>
      <c r="C891" s="1" t="n">
        <v>43905</v>
      </c>
      <c r="D891" t="n">
        <v>0.05</v>
      </c>
      <c r="E891" t="n">
        <v>0.05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0.25</v>
      </c>
      <c r="AR891" t="n">
        <v>0.25</v>
      </c>
      <c r="AS891" t="n">
        <v>0</v>
      </c>
      <c r="AT891" t="n">
        <v>1</v>
      </c>
      <c r="AU891" t="n">
        <v>1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105</v>
      </c>
      <c r="B892" t="s">
        <v>106</v>
      </c>
      <c r="C892" s="1" t="n">
        <v>43906</v>
      </c>
      <c r="D892" t="n">
        <v>0.275</v>
      </c>
      <c r="E892" t="n">
        <v>0.1</v>
      </c>
      <c r="F892" t="n">
        <v>0.175</v>
      </c>
      <c r="G892" t="n">
        <v>0.2222</v>
      </c>
      <c r="H892" t="n">
        <v>0.2222</v>
      </c>
      <c r="I892" t="n">
        <v>0</v>
      </c>
      <c r="J892" t="n">
        <v>0.3333</v>
      </c>
      <c r="K892" t="n">
        <v>0.3333</v>
      </c>
      <c r="L892" t="n">
        <v>0</v>
      </c>
      <c r="M892" t="n">
        <v>0</v>
      </c>
      <c r="N892" t="n">
        <v>0</v>
      </c>
      <c r="O892" t="n">
        <v>0</v>
      </c>
      <c r="P892" t="n">
        <v>0.3333</v>
      </c>
      <c r="Q892" t="n">
        <v>0.3333</v>
      </c>
      <c r="R892" t="n">
        <v>0</v>
      </c>
      <c r="S892" t="n">
        <v>1</v>
      </c>
      <c r="T892" t="n">
        <v>0</v>
      </c>
      <c r="U892" t="n">
        <v>1</v>
      </c>
      <c r="V892" t="n">
        <v>1</v>
      </c>
      <c r="W892" t="n">
        <v>0</v>
      </c>
      <c r="X892" t="n">
        <v>1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0.25</v>
      </c>
      <c r="AR892" t="n">
        <v>0.25</v>
      </c>
      <c r="AS892" t="n">
        <v>0</v>
      </c>
      <c r="AT892" t="n">
        <v>1</v>
      </c>
      <c r="AU892" t="n">
        <v>1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0.5</v>
      </c>
      <c r="BJ892" t="n">
        <v>0</v>
      </c>
      <c r="BK892" t="n">
        <v>0.5</v>
      </c>
      <c r="BL892" t="n">
        <v>1</v>
      </c>
      <c r="BM892" t="n">
        <v>0</v>
      </c>
      <c r="BN892" t="n">
        <v>1</v>
      </c>
      <c r="BO892" t="n">
        <v>0</v>
      </c>
      <c r="BP892" t="n">
        <v>0</v>
      </c>
      <c r="BQ892" t="n">
        <v>0</v>
      </c>
    </row>
    <row r="893">
      <c r="A893" t="s">
        <v>105</v>
      </c>
      <c r="B893" t="s">
        <v>106</v>
      </c>
      <c r="C893" s="1" t="n">
        <v>43907</v>
      </c>
      <c r="D893" t="n">
        <v>0.225</v>
      </c>
      <c r="E893" t="n">
        <v>0.1</v>
      </c>
      <c r="F893" t="n">
        <v>0.125</v>
      </c>
      <c r="G893" t="n">
        <v>0.2222</v>
      </c>
      <c r="H893" t="n">
        <v>0.2222</v>
      </c>
      <c r="I893" t="n">
        <v>0</v>
      </c>
      <c r="J893" t="n">
        <v>0.3333</v>
      </c>
      <c r="K893" t="n">
        <v>0.3333</v>
      </c>
      <c r="L893" t="n">
        <v>0</v>
      </c>
      <c r="M893" t="n">
        <v>0</v>
      </c>
      <c r="N893" t="n">
        <v>0</v>
      </c>
      <c r="O893" t="n">
        <v>0</v>
      </c>
      <c r="P893" t="n">
        <v>0.3333</v>
      </c>
      <c r="Q893" t="n">
        <v>0.3333</v>
      </c>
      <c r="R893" t="n">
        <v>0</v>
      </c>
      <c r="S893" t="n">
        <v>1</v>
      </c>
      <c r="T893" t="n">
        <v>0</v>
      </c>
      <c r="U893" t="n">
        <v>1</v>
      </c>
      <c r="V893" t="n">
        <v>1</v>
      </c>
      <c r="W893" t="n">
        <v>0</v>
      </c>
      <c r="X893" t="n">
        <v>1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0.25</v>
      </c>
      <c r="AR893" t="n">
        <v>0.25</v>
      </c>
      <c r="AS893" t="n">
        <v>0</v>
      </c>
      <c r="AT893" t="n">
        <v>1</v>
      </c>
      <c r="AU893" t="n">
        <v>1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0.25</v>
      </c>
      <c r="BJ893" t="n">
        <v>0</v>
      </c>
      <c r="BK893" t="n">
        <v>0.25</v>
      </c>
      <c r="BL893" t="n">
        <v>0.5</v>
      </c>
      <c r="BM893" t="n">
        <v>0</v>
      </c>
      <c r="BN893" t="n">
        <v>0.5</v>
      </c>
      <c r="BO893" t="n">
        <v>0</v>
      </c>
      <c r="BP893" t="n">
        <v>0</v>
      </c>
      <c r="BQ893" t="n">
        <v>0</v>
      </c>
    </row>
    <row r="894">
      <c r="A894" t="s">
        <v>105</v>
      </c>
      <c r="B894" t="s">
        <v>106</v>
      </c>
      <c r="C894" s="1" t="n">
        <v>43908</v>
      </c>
      <c r="D894" t="n">
        <v>0.525</v>
      </c>
      <c r="E894" t="n">
        <v>0.2</v>
      </c>
      <c r="F894" t="n">
        <v>0.375</v>
      </c>
      <c r="G894" t="n">
        <v>0.6667</v>
      </c>
      <c r="H894" t="n">
        <v>0.6667</v>
      </c>
      <c r="I894" t="n">
        <v>0</v>
      </c>
      <c r="J894" t="n">
        <v>0.6667</v>
      </c>
      <c r="K894" t="n">
        <v>0.6667</v>
      </c>
      <c r="L894" t="n">
        <v>0</v>
      </c>
      <c r="M894" t="n">
        <v>0.6667</v>
      </c>
      <c r="N894" t="n">
        <v>0.6667</v>
      </c>
      <c r="O894" t="n">
        <v>0</v>
      </c>
      <c r="P894" t="n">
        <v>0.6667</v>
      </c>
      <c r="Q894" t="n">
        <v>0.6667</v>
      </c>
      <c r="R894" t="n">
        <v>0</v>
      </c>
      <c r="S894" t="n">
        <v>1</v>
      </c>
      <c r="T894" t="n">
        <v>0</v>
      </c>
      <c r="U894" t="n">
        <v>1</v>
      </c>
      <c r="V894" t="n">
        <v>1</v>
      </c>
      <c r="W894" t="n">
        <v>0</v>
      </c>
      <c r="X894" t="n">
        <v>1</v>
      </c>
      <c r="Y894" t="n">
        <v>0.1</v>
      </c>
      <c r="Z894" t="n">
        <v>0</v>
      </c>
      <c r="AA894" t="n">
        <v>0.1</v>
      </c>
      <c r="AB894" t="n">
        <v>0</v>
      </c>
      <c r="AC894" t="n">
        <v>0</v>
      </c>
      <c r="AD894" t="n">
        <v>0</v>
      </c>
      <c r="AE894" t="n">
        <v>0.3333</v>
      </c>
      <c r="AF894" t="n">
        <v>0</v>
      </c>
      <c r="AG894" t="n">
        <v>0.3333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0.875</v>
      </c>
      <c r="AR894" t="n">
        <v>0.25</v>
      </c>
      <c r="AS894" t="n">
        <v>0.875</v>
      </c>
      <c r="AT894" t="n">
        <v>1</v>
      </c>
      <c r="AU894" t="n">
        <v>1</v>
      </c>
      <c r="AV894" t="n">
        <v>1</v>
      </c>
      <c r="AW894" t="n">
        <v>1</v>
      </c>
      <c r="AX894" t="n">
        <v>0</v>
      </c>
      <c r="AY894" t="n">
        <v>1</v>
      </c>
      <c r="AZ894" t="n">
        <v>1</v>
      </c>
      <c r="BA894" t="n">
        <v>0</v>
      </c>
      <c r="BB894" t="n">
        <v>1</v>
      </c>
      <c r="BC894" t="n">
        <v>1</v>
      </c>
      <c r="BD894" t="n">
        <v>0</v>
      </c>
      <c r="BE894" t="n">
        <v>1</v>
      </c>
      <c r="BF894" t="n">
        <v>0</v>
      </c>
      <c r="BG894" t="n">
        <v>0</v>
      </c>
      <c r="BH894" t="n">
        <v>0</v>
      </c>
      <c r="BI894" t="n">
        <v>0.5</v>
      </c>
      <c r="BJ894" t="n">
        <v>0</v>
      </c>
      <c r="BK894" t="n">
        <v>0.5</v>
      </c>
      <c r="BL894" t="n">
        <v>1</v>
      </c>
      <c r="BM894" t="n">
        <v>0</v>
      </c>
      <c r="BN894" t="n">
        <v>1</v>
      </c>
      <c r="BO894" t="n">
        <v>0</v>
      </c>
      <c r="BP894" t="n">
        <v>0</v>
      </c>
      <c r="BQ894" t="n">
        <v>0</v>
      </c>
    </row>
    <row r="895">
      <c r="A895" t="s">
        <v>105</v>
      </c>
      <c r="B895" t="s">
        <v>106</v>
      </c>
      <c r="C895" s="1" t="n">
        <v>43909</v>
      </c>
      <c r="D895" t="n">
        <v>0.525</v>
      </c>
      <c r="E895" t="n">
        <v>0.2</v>
      </c>
      <c r="F895" t="n">
        <v>0.375</v>
      </c>
      <c r="G895" t="n">
        <v>0.6667</v>
      </c>
      <c r="H895" t="n">
        <v>0.6667</v>
      </c>
      <c r="I895" t="n">
        <v>0</v>
      </c>
      <c r="J895" t="n">
        <v>0.6667</v>
      </c>
      <c r="K895" t="n">
        <v>0.6667</v>
      </c>
      <c r="L895" t="n">
        <v>0</v>
      </c>
      <c r="M895" t="n">
        <v>0.6667</v>
      </c>
      <c r="N895" t="n">
        <v>0.6667</v>
      </c>
      <c r="O895" t="n">
        <v>0</v>
      </c>
      <c r="P895" t="n">
        <v>0.6667</v>
      </c>
      <c r="Q895" t="n">
        <v>0.6667</v>
      </c>
      <c r="R895" t="n">
        <v>0</v>
      </c>
      <c r="S895" t="n">
        <v>1</v>
      </c>
      <c r="T895" t="n">
        <v>0</v>
      </c>
      <c r="U895" t="n">
        <v>1</v>
      </c>
      <c r="V895" t="n">
        <v>1</v>
      </c>
      <c r="W895" t="n">
        <v>0</v>
      </c>
      <c r="X895" t="n">
        <v>1</v>
      </c>
      <c r="Y895" t="n">
        <v>0.1</v>
      </c>
      <c r="Z895" t="n">
        <v>0</v>
      </c>
      <c r="AA895" t="n">
        <v>0.1</v>
      </c>
      <c r="AB895" t="n">
        <v>0</v>
      </c>
      <c r="AC895" t="n">
        <v>0</v>
      </c>
      <c r="AD895" t="n">
        <v>0</v>
      </c>
      <c r="AE895" t="n">
        <v>0.3333</v>
      </c>
      <c r="AF895" t="n">
        <v>0</v>
      </c>
      <c r="AG895" t="n">
        <v>0.3333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0.875</v>
      </c>
      <c r="AR895" t="n">
        <v>0.25</v>
      </c>
      <c r="AS895" t="n">
        <v>0.875</v>
      </c>
      <c r="AT895" t="n">
        <v>1</v>
      </c>
      <c r="AU895" t="n">
        <v>1</v>
      </c>
      <c r="AV895" t="n">
        <v>1</v>
      </c>
      <c r="AW895" t="n">
        <v>1</v>
      </c>
      <c r="AX895" t="n">
        <v>0</v>
      </c>
      <c r="AY895" t="n">
        <v>1</v>
      </c>
      <c r="AZ895" t="n">
        <v>1</v>
      </c>
      <c r="BA895" t="n">
        <v>0</v>
      </c>
      <c r="BB895" t="n">
        <v>1</v>
      </c>
      <c r="BC895" t="n">
        <v>1</v>
      </c>
      <c r="BD895" t="n">
        <v>0</v>
      </c>
      <c r="BE895" t="n">
        <v>1</v>
      </c>
      <c r="BF895" t="n">
        <v>0</v>
      </c>
      <c r="BG895" t="n">
        <v>0</v>
      </c>
      <c r="BH895" t="n">
        <v>0</v>
      </c>
      <c r="BI895" t="n">
        <v>0.5</v>
      </c>
      <c r="BJ895" t="n">
        <v>0</v>
      </c>
      <c r="BK895" t="n">
        <v>0.5</v>
      </c>
      <c r="BL895" t="n">
        <v>1</v>
      </c>
      <c r="BM895" t="n">
        <v>0</v>
      </c>
      <c r="BN895" t="n">
        <v>1</v>
      </c>
      <c r="BO895" t="n">
        <v>0</v>
      </c>
      <c r="BP895" t="n">
        <v>0</v>
      </c>
      <c r="BQ895" t="n">
        <v>0</v>
      </c>
    </row>
    <row r="896">
      <c r="A896" t="s">
        <v>105</v>
      </c>
      <c r="B896" t="s">
        <v>106</v>
      </c>
      <c r="C896" s="1" t="n">
        <v>43910</v>
      </c>
      <c r="D896" t="n">
        <v>0.525</v>
      </c>
      <c r="E896" t="n">
        <v>0.2</v>
      </c>
      <c r="F896" t="n">
        <v>0.375</v>
      </c>
      <c r="G896" t="n">
        <v>0.6667</v>
      </c>
      <c r="H896" t="n">
        <v>0.6667</v>
      </c>
      <c r="I896" t="n">
        <v>0</v>
      </c>
      <c r="J896" t="n">
        <v>0.6667</v>
      </c>
      <c r="K896" t="n">
        <v>0.6667</v>
      </c>
      <c r="L896" t="n">
        <v>0</v>
      </c>
      <c r="M896" t="n">
        <v>0.6667</v>
      </c>
      <c r="N896" t="n">
        <v>0.6667</v>
      </c>
      <c r="O896" t="n">
        <v>0</v>
      </c>
      <c r="P896" t="n">
        <v>0.6667</v>
      </c>
      <c r="Q896" t="n">
        <v>0.6667</v>
      </c>
      <c r="R896" t="n">
        <v>0</v>
      </c>
      <c r="S896" t="n">
        <v>1</v>
      </c>
      <c r="T896" t="n">
        <v>0</v>
      </c>
      <c r="U896" t="n">
        <v>1</v>
      </c>
      <c r="V896" t="n">
        <v>1</v>
      </c>
      <c r="W896" t="n">
        <v>0</v>
      </c>
      <c r="X896" t="n">
        <v>1</v>
      </c>
      <c r="Y896" t="n">
        <v>0.1</v>
      </c>
      <c r="Z896" t="n">
        <v>0</v>
      </c>
      <c r="AA896" t="n">
        <v>0.1</v>
      </c>
      <c r="AB896" t="n">
        <v>0</v>
      </c>
      <c r="AC896" t="n">
        <v>0</v>
      </c>
      <c r="AD896" t="n">
        <v>0</v>
      </c>
      <c r="AE896" t="n">
        <v>0.3333</v>
      </c>
      <c r="AF896" t="n">
        <v>0</v>
      </c>
      <c r="AG896" t="n">
        <v>0.3333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0.875</v>
      </c>
      <c r="AR896" t="n">
        <v>0.25</v>
      </c>
      <c r="AS896" t="n">
        <v>0.875</v>
      </c>
      <c r="AT896" t="n">
        <v>1</v>
      </c>
      <c r="AU896" t="n">
        <v>1</v>
      </c>
      <c r="AV896" t="n">
        <v>1</v>
      </c>
      <c r="AW896" t="n">
        <v>1</v>
      </c>
      <c r="AX896" t="n">
        <v>0</v>
      </c>
      <c r="AY896" t="n">
        <v>1</v>
      </c>
      <c r="AZ896" t="n">
        <v>1</v>
      </c>
      <c r="BA896" t="n">
        <v>0</v>
      </c>
      <c r="BB896" t="n">
        <v>1</v>
      </c>
      <c r="BC896" t="n">
        <v>1</v>
      </c>
      <c r="BD896" t="n">
        <v>0</v>
      </c>
      <c r="BE896" t="n">
        <v>1</v>
      </c>
      <c r="BF896" t="n">
        <v>0</v>
      </c>
      <c r="BG896" t="n">
        <v>0</v>
      </c>
      <c r="BH896" t="n">
        <v>0</v>
      </c>
      <c r="BI896" t="n">
        <v>0.5</v>
      </c>
      <c r="BJ896" t="n">
        <v>0</v>
      </c>
      <c r="BK896" t="n">
        <v>0.5</v>
      </c>
      <c r="BL896" t="n">
        <v>1</v>
      </c>
      <c r="BM896" t="n">
        <v>0</v>
      </c>
      <c r="BN896" t="n">
        <v>1</v>
      </c>
      <c r="BO896" t="n">
        <v>0</v>
      </c>
      <c r="BP896" t="n">
        <v>0</v>
      </c>
      <c r="BQ896" t="n">
        <v>0</v>
      </c>
    </row>
    <row r="897">
      <c r="A897" t="s">
        <v>105</v>
      </c>
      <c r="B897" t="s">
        <v>106</v>
      </c>
      <c r="C897" s="1" t="n">
        <v>43911</v>
      </c>
      <c r="D897" t="n">
        <v>0.6</v>
      </c>
      <c r="E897" t="n">
        <v>0.2</v>
      </c>
      <c r="F897" t="n">
        <v>0.6</v>
      </c>
      <c r="G897" t="n">
        <v>1</v>
      </c>
      <c r="H897" t="n">
        <v>0.6667</v>
      </c>
      <c r="I897" t="n">
        <v>1</v>
      </c>
      <c r="J897" t="n">
        <v>1</v>
      </c>
      <c r="K897" t="n">
        <v>0.6667</v>
      </c>
      <c r="L897" t="n">
        <v>1</v>
      </c>
      <c r="M897" t="n">
        <v>1</v>
      </c>
      <c r="N897" t="n">
        <v>0.6667</v>
      </c>
      <c r="O897" t="n">
        <v>1</v>
      </c>
      <c r="P897" t="n">
        <v>1</v>
      </c>
      <c r="Q897" t="n">
        <v>0.6667</v>
      </c>
      <c r="R897" t="n">
        <v>1</v>
      </c>
      <c r="S897" t="n">
        <v>1</v>
      </c>
      <c r="T897" t="n">
        <v>0</v>
      </c>
      <c r="U897" t="n">
        <v>1</v>
      </c>
      <c r="V897" t="n">
        <v>1</v>
      </c>
      <c r="W897" t="n">
        <v>0</v>
      </c>
      <c r="X897" t="n">
        <v>1</v>
      </c>
      <c r="Y897" t="n">
        <v>0.1</v>
      </c>
      <c r="Z897" t="n">
        <v>0</v>
      </c>
      <c r="AA897" t="n">
        <v>0.1</v>
      </c>
      <c r="AB897" t="n">
        <v>0</v>
      </c>
      <c r="AC897" t="n">
        <v>0</v>
      </c>
      <c r="AD897" t="n">
        <v>0</v>
      </c>
      <c r="AE897" t="n">
        <v>0.3333</v>
      </c>
      <c r="AF897" t="n">
        <v>0</v>
      </c>
      <c r="AG897" t="n">
        <v>0.3333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0.875</v>
      </c>
      <c r="AR897" t="n">
        <v>0.25</v>
      </c>
      <c r="AS897" t="n">
        <v>0.875</v>
      </c>
      <c r="AT897" t="n">
        <v>1</v>
      </c>
      <c r="AU897" t="n">
        <v>1</v>
      </c>
      <c r="AV897" t="n">
        <v>1</v>
      </c>
      <c r="AW897" t="n">
        <v>1</v>
      </c>
      <c r="AX897" t="n">
        <v>0</v>
      </c>
      <c r="AY897" t="n">
        <v>1</v>
      </c>
      <c r="AZ897" t="n">
        <v>1</v>
      </c>
      <c r="BA897" t="n">
        <v>0</v>
      </c>
      <c r="BB897" t="n">
        <v>1</v>
      </c>
      <c r="BC897" t="n">
        <v>1</v>
      </c>
      <c r="BD897" t="n">
        <v>0</v>
      </c>
      <c r="BE897" t="n">
        <v>1</v>
      </c>
      <c r="BF897" t="n">
        <v>0</v>
      </c>
      <c r="BG897" t="n">
        <v>0</v>
      </c>
      <c r="BH897" t="n">
        <v>0</v>
      </c>
      <c r="BI897" t="n">
        <v>0.5</v>
      </c>
      <c r="BJ897" t="n">
        <v>0</v>
      </c>
      <c r="BK897" t="n">
        <v>0.5</v>
      </c>
      <c r="BL897" t="n">
        <v>1</v>
      </c>
      <c r="BM897" t="n">
        <v>0</v>
      </c>
      <c r="BN897" t="n">
        <v>1</v>
      </c>
      <c r="BO897" t="n">
        <v>0</v>
      </c>
      <c r="BP897" t="n">
        <v>0</v>
      </c>
      <c r="BQ897" t="n">
        <v>0</v>
      </c>
    </row>
    <row r="898">
      <c r="A898" t="s">
        <v>105</v>
      </c>
      <c r="B898" t="s">
        <v>106</v>
      </c>
      <c r="C898" s="1" t="n">
        <v>43912</v>
      </c>
      <c r="D898" t="n">
        <v>0.6</v>
      </c>
      <c r="E898" t="n">
        <v>0.2</v>
      </c>
      <c r="F898" t="n">
        <v>0.6</v>
      </c>
      <c r="G898" t="n">
        <v>1</v>
      </c>
      <c r="H898" t="n">
        <v>0.6667</v>
      </c>
      <c r="I898" t="n">
        <v>1</v>
      </c>
      <c r="J898" t="n">
        <v>1</v>
      </c>
      <c r="K898" t="n">
        <v>0.6667</v>
      </c>
      <c r="L898" t="n">
        <v>1</v>
      </c>
      <c r="M898" t="n">
        <v>1</v>
      </c>
      <c r="N898" t="n">
        <v>0.6667</v>
      </c>
      <c r="O898" t="n">
        <v>1</v>
      </c>
      <c r="P898" t="n">
        <v>1</v>
      </c>
      <c r="Q898" t="n">
        <v>0.6667</v>
      </c>
      <c r="R898" t="n">
        <v>1</v>
      </c>
      <c r="S898" t="n">
        <v>1</v>
      </c>
      <c r="T898" t="n">
        <v>0</v>
      </c>
      <c r="U898" t="n">
        <v>1</v>
      </c>
      <c r="V898" t="n">
        <v>1</v>
      </c>
      <c r="W898" t="n">
        <v>0</v>
      </c>
      <c r="X898" t="n">
        <v>1</v>
      </c>
      <c r="Y898" t="n">
        <v>0.1</v>
      </c>
      <c r="Z898" t="n">
        <v>0</v>
      </c>
      <c r="AA898" t="n">
        <v>0.1</v>
      </c>
      <c r="AB898" t="n">
        <v>0</v>
      </c>
      <c r="AC898" t="n">
        <v>0</v>
      </c>
      <c r="AD898" t="n">
        <v>0</v>
      </c>
      <c r="AE898" t="n">
        <v>0.3333</v>
      </c>
      <c r="AF898" t="n">
        <v>0</v>
      </c>
      <c r="AG898" t="n">
        <v>0.3333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0.875</v>
      </c>
      <c r="AR898" t="n">
        <v>0.25</v>
      </c>
      <c r="AS898" t="n">
        <v>0.875</v>
      </c>
      <c r="AT898" t="n">
        <v>1</v>
      </c>
      <c r="AU898" t="n">
        <v>1</v>
      </c>
      <c r="AV898" t="n">
        <v>1</v>
      </c>
      <c r="AW898" t="n">
        <v>1</v>
      </c>
      <c r="AX898" t="n">
        <v>0</v>
      </c>
      <c r="AY898" t="n">
        <v>1</v>
      </c>
      <c r="AZ898" t="n">
        <v>1</v>
      </c>
      <c r="BA898" t="n">
        <v>0</v>
      </c>
      <c r="BB898" t="n">
        <v>1</v>
      </c>
      <c r="BC898" t="n">
        <v>1</v>
      </c>
      <c r="BD898" t="n">
        <v>0</v>
      </c>
      <c r="BE898" t="n">
        <v>1</v>
      </c>
      <c r="BF898" t="n">
        <v>0</v>
      </c>
      <c r="BG898" t="n">
        <v>0</v>
      </c>
      <c r="BH898" t="n">
        <v>0</v>
      </c>
      <c r="BI898" t="n">
        <v>0.5</v>
      </c>
      <c r="BJ898" t="n">
        <v>0</v>
      </c>
      <c r="BK898" t="n">
        <v>0.5</v>
      </c>
      <c r="BL898" t="n">
        <v>1</v>
      </c>
      <c r="BM898" t="n">
        <v>0</v>
      </c>
      <c r="BN898" t="n">
        <v>1</v>
      </c>
      <c r="BO898" t="n">
        <v>0</v>
      </c>
      <c r="BP898" t="n">
        <v>0</v>
      </c>
      <c r="BQ898" t="n">
        <v>0</v>
      </c>
    </row>
    <row r="899">
      <c r="A899" t="s">
        <v>105</v>
      </c>
      <c r="B899" t="s">
        <v>106</v>
      </c>
      <c r="C899" s="1" t="n">
        <v>43913</v>
      </c>
      <c r="D899" t="n">
        <v>0.6</v>
      </c>
      <c r="E899" t="n">
        <v>0.2</v>
      </c>
      <c r="F899" t="n">
        <v>0.6</v>
      </c>
      <c r="G899" t="n">
        <v>1</v>
      </c>
      <c r="H899" t="n">
        <v>0.6667</v>
      </c>
      <c r="I899" t="n">
        <v>1</v>
      </c>
      <c r="J899" t="n">
        <v>1</v>
      </c>
      <c r="K899" t="n">
        <v>0.6667</v>
      </c>
      <c r="L899" t="n">
        <v>1</v>
      </c>
      <c r="M899" t="n">
        <v>1</v>
      </c>
      <c r="N899" t="n">
        <v>0.6667</v>
      </c>
      <c r="O899" t="n">
        <v>1</v>
      </c>
      <c r="P899" t="n">
        <v>1</v>
      </c>
      <c r="Q899" t="n">
        <v>0.6667</v>
      </c>
      <c r="R899" t="n">
        <v>1</v>
      </c>
      <c r="S899" t="n">
        <v>1</v>
      </c>
      <c r="T899" t="n">
        <v>0</v>
      </c>
      <c r="U899" t="n">
        <v>1</v>
      </c>
      <c r="V899" t="n">
        <v>1</v>
      </c>
      <c r="W899" t="n">
        <v>0</v>
      </c>
      <c r="X899" t="n">
        <v>1</v>
      </c>
      <c r="Y899" t="n">
        <v>0.1</v>
      </c>
      <c r="Z899" t="n">
        <v>0</v>
      </c>
      <c r="AA899" t="n">
        <v>0.1</v>
      </c>
      <c r="AB899" t="n">
        <v>0</v>
      </c>
      <c r="AC899" t="n">
        <v>0</v>
      </c>
      <c r="AD899" t="n">
        <v>0</v>
      </c>
      <c r="AE899" t="n">
        <v>0.3333</v>
      </c>
      <c r="AF899" t="n">
        <v>0</v>
      </c>
      <c r="AG899" t="n">
        <v>0.3333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0.875</v>
      </c>
      <c r="AR899" t="n">
        <v>0.25</v>
      </c>
      <c r="AS899" t="n">
        <v>0.875</v>
      </c>
      <c r="AT899" t="n">
        <v>1</v>
      </c>
      <c r="AU899" t="n">
        <v>1</v>
      </c>
      <c r="AV899" t="n">
        <v>1</v>
      </c>
      <c r="AW899" t="n">
        <v>1</v>
      </c>
      <c r="AX899" t="n">
        <v>0</v>
      </c>
      <c r="AY899" t="n">
        <v>1</v>
      </c>
      <c r="AZ899" t="n">
        <v>1</v>
      </c>
      <c r="BA899" t="n">
        <v>0</v>
      </c>
      <c r="BB899" t="n">
        <v>1</v>
      </c>
      <c r="BC899" t="n">
        <v>1</v>
      </c>
      <c r="BD899" t="n">
        <v>0</v>
      </c>
      <c r="BE899" t="n">
        <v>1</v>
      </c>
      <c r="BF899" t="n">
        <v>0</v>
      </c>
      <c r="BG899" t="n">
        <v>0</v>
      </c>
      <c r="BH899" t="n">
        <v>0</v>
      </c>
      <c r="BI899" t="n">
        <v>0.5</v>
      </c>
      <c r="BJ899" t="n">
        <v>0</v>
      </c>
      <c r="BK899" t="n">
        <v>0.5</v>
      </c>
      <c r="BL899" t="n">
        <v>1</v>
      </c>
      <c r="BM899" t="n">
        <v>0</v>
      </c>
      <c r="BN899" t="n">
        <v>1</v>
      </c>
      <c r="BO899" t="n">
        <v>0</v>
      </c>
      <c r="BP899" t="n">
        <v>0</v>
      </c>
      <c r="BQ899" t="n">
        <v>0</v>
      </c>
    </row>
    <row r="900">
      <c r="A900" t="s">
        <v>105</v>
      </c>
      <c r="B900" t="s">
        <v>106</v>
      </c>
      <c r="C900" s="1" t="n">
        <v>43914</v>
      </c>
      <c r="D900" t="n">
        <v>0.6</v>
      </c>
      <c r="E900" t="n">
        <v>0.2</v>
      </c>
      <c r="F900" t="n">
        <v>0.6</v>
      </c>
      <c r="G900" t="n">
        <v>1</v>
      </c>
      <c r="H900" t="n">
        <v>0.6667</v>
      </c>
      <c r="I900" t="n">
        <v>1</v>
      </c>
      <c r="J900" t="n">
        <v>1</v>
      </c>
      <c r="K900" t="n">
        <v>0.6667</v>
      </c>
      <c r="L900" t="n">
        <v>1</v>
      </c>
      <c r="M900" t="n">
        <v>1</v>
      </c>
      <c r="N900" t="n">
        <v>0.6667</v>
      </c>
      <c r="O900" t="n">
        <v>1</v>
      </c>
      <c r="P900" t="n">
        <v>1</v>
      </c>
      <c r="Q900" t="n">
        <v>0.6667</v>
      </c>
      <c r="R900" t="n">
        <v>1</v>
      </c>
      <c r="S900" t="n">
        <v>1</v>
      </c>
      <c r="T900" t="n">
        <v>0</v>
      </c>
      <c r="U900" t="n">
        <v>1</v>
      </c>
      <c r="V900" t="n">
        <v>1</v>
      </c>
      <c r="W900" t="n">
        <v>0</v>
      </c>
      <c r="X900" t="n">
        <v>1</v>
      </c>
      <c r="Y900" t="n">
        <v>0.1</v>
      </c>
      <c r="Z900" t="n">
        <v>0</v>
      </c>
      <c r="AA900" t="n">
        <v>0.1</v>
      </c>
      <c r="AB900" t="n">
        <v>0</v>
      </c>
      <c r="AC900" t="n">
        <v>0</v>
      </c>
      <c r="AD900" t="n">
        <v>0</v>
      </c>
      <c r="AE900" t="n">
        <v>0.3333</v>
      </c>
      <c r="AF900" t="n">
        <v>0</v>
      </c>
      <c r="AG900" t="n">
        <v>0.3333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0.875</v>
      </c>
      <c r="AR900" t="n">
        <v>0.25</v>
      </c>
      <c r="AS900" t="n">
        <v>0.875</v>
      </c>
      <c r="AT900" t="n">
        <v>1</v>
      </c>
      <c r="AU900" t="n">
        <v>1</v>
      </c>
      <c r="AV900" t="n">
        <v>1</v>
      </c>
      <c r="AW900" t="n">
        <v>1</v>
      </c>
      <c r="AX900" t="n">
        <v>0</v>
      </c>
      <c r="AY900" t="n">
        <v>1</v>
      </c>
      <c r="AZ900" t="n">
        <v>1</v>
      </c>
      <c r="BA900" t="n">
        <v>0</v>
      </c>
      <c r="BB900" t="n">
        <v>1</v>
      </c>
      <c r="BC900" t="n">
        <v>1</v>
      </c>
      <c r="BD900" t="n">
        <v>0</v>
      </c>
      <c r="BE900" t="n">
        <v>1</v>
      </c>
      <c r="BF900" t="n">
        <v>0</v>
      </c>
      <c r="BG900" t="n">
        <v>0</v>
      </c>
      <c r="BH900" t="n">
        <v>0</v>
      </c>
      <c r="BI900" t="n">
        <v>0.5</v>
      </c>
      <c r="BJ900" t="n">
        <v>0</v>
      </c>
      <c r="BK900" t="n">
        <v>0.5</v>
      </c>
      <c r="BL900" t="n">
        <v>1</v>
      </c>
      <c r="BM900" t="n">
        <v>0</v>
      </c>
      <c r="BN900" t="n">
        <v>1</v>
      </c>
      <c r="BO900" t="n">
        <v>0</v>
      </c>
      <c r="BP900" t="n">
        <v>0</v>
      </c>
      <c r="BQ900" t="n">
        <v>0</v>
      </c>
    </row>
    <row r="901">
      <c r="A901" t="s">
        <v>105</v>
      </c>
      <c r="B901" t="s">
        <v>106</v>
      </c>
      <c r="C901" s="1" t="n">
        <v>43915</v>
      </c>
      <c r="D901" t="n">
        <v>0.65</v>
      </c>
      <c r="E901" t="n">
        <v>0.275</v>
      </c>
      <c r="F901" t="n">
        <v>0.6</v>
      </c>
      <c r="G901" t="n">
        <v>1</v>
      </c>
      <c r="H901" t="n">
        <v>0.6667</v>
      </c>
      <c r="I901" t="n">
        <v>1</v>
      </c>
      <c r="J901" t="n">
        <v>1</v>
      </c>
      <c r="K901" t="n">
        <v>0.6667</v>
      </c>
      <c r="L901" t="n">
        <v>1</v>
      </c>
      <c r="M901" t="n">
        <v>1</v>
      </c>
      <c r="N901" t="n">
        <v>0.6667</v>
      </c>
      <c r="O901" t="n">
        <v>1</v>
      </c>
      <c r="P901" t="n">
        <v>1</v>
      </c>
      <c r="Q901" t="n">
        <v>0.6667</v>
      </c>
      <c r="R901" t="n">
        <v>1</v>
      </c>
      <c r="S901" t="n">
        <v>1</v>
      </c>
      <c r="T901" t="n">
        <v>0</v>
      </c>
      <c r="U901" t="n">
        <v>1</v>
      </c>
      <c r="V901" t="n">
        <v>1</v>
      </c>
      <c r="W901" t="n">
        <v>0</v>
      </c>
      <c r="X901" t="n">
        <v>1</v>
      </c>
      <c r="Y901" t="n">
        <v>0.3</v>
      </c>
      <c r="Z901" t="n">
        <v>0.3</v>
      </c>
      <c r="AA901" t="n">
        <v>0.1</v>
      </c>
      <c r="AB901" t="n">
        <v>0</v>
      </c>
      <c r="AC901" t="n">
        <v>0</v>
      </c>
      <c r="AD901" t="n">
        <v>0</v>
      </c>
      <c r="AE901" t="n">
        <v>1</v>
      </c>
      <c r="AF901" t="n">
        <v>1</v>
      </c>
      <c r="AG901" t="n">
        <v>0.3333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0.875</v>
      </c>
      <c r="AR901" t="n">
        <v>0.25</v>
      </c>
      <c r="AS901" t="n">
        <v>0.875</v>
      </c>
      <c r="AT901" t="n">
        <v>1</v>
      </c>
      <c r="AU901" t="n">
        <v>1</v>
      </c>
      <c r="AV901" t="n">
        <v>1</v>
      </c>
      <c r="AW901" t="n">
        <v>1</v>
      </c>
      <c r="AX901" t="n">
        <v>0</v>
      </c>
      <c r="AY901" t="n">
        <v>1</v>
      </c>
      <c r="AZ901" t="n">
        <v>1</v>
      </c>
      <c r="BA901" t="n">
        <v>0</v>
      </c>
      <c r="BB901" t="n">
        <v>1</v>
      </c>
      <c r="BC901" t="n">
        <v>1</v>
      </c>
      <c r="BD901" t="n">
        <v>0</v>
      </c>
      <c r="BE901" t="n">
        <v>1</v>
      </c>
      <c r="BF901" t="n">
        <v>0</v>
      </c>
      <c r="BG901" t="n">
        <v>0</v>
      </c>
      <c r="BH901" t="n">
        <v>0</v>
      </c>
      <c r="BI901" t="n">
        <v>0.5</v>
      </c>
      <c r="BJ901" t="n">
        <v>0</v>
      </c>
      <c r="BK901" t="n">
        <v>0.5</v>
      </c>
      <c r="BL901" t="n">
        <v>1</v>
      </c>
      <c r="BM901" t="n">
        <v>0</v>
      </c>
      <c r="BN901" t="n">
        <v>1</v>
      </c>
      <c r="BO901" t="n">
        <v>0</v>
      </c>
      <c r="BP901" t="n">
        <v>0</v>
      </c>
      <c r="BQ901" t="n">
        <v>0</v>
      </c>
    </row>
    <row r="902">
      <c r="A902" t="s">
        <v>105</v>
      </c>
      <c r="B902" t="s">
        <v>106</v>
      </c>
      <c r="C902" s="1" t="n">
        <v>43916</v>
      </c>
      <c r="D902" t="n">
        <v>0.65</v>
      </c>
      <c r="E902" t="n">
        <v>0.275</v>
      </c>
      <c r="F902" t="n">
        <v>0.6</v>
      </c>
      <c r="G902" t="n">
        <v>1</v>
      </c>
      <c r="H902" t="n">
        <v>0.6667</v>
      </c>
      <c r="I902" t="n">
        <v>1</v>
      </c>
      <c r="J902" t="n">
        <v>1</v>
      </c>
      <c r="K902" t="n">
        <v>0.6667</v>
      </c>
      <c r="L902" t="n">
        <v>1</v>
      </c>
      <c r="M902" t="n">
        <v>1</v>
      </c>
      <c r="N902" t="n">
        <v>0.6667</v>
      </c>
      <c r="O902" t="n">
        <v>1</v>
      </c>
      <c r="P902" t="n">
        <v>1</v>
      </c>
      <c r="Q902" t="n">
        <v>0.6667</v>
      </c>
      <c r="R902" t="n">
        <v>1</v>
      </c>
      <c r="S902" t="n">
        <v>1</v>
      </c>
      <c r="T902" t="n">
        <v>0</v>
      </c>
      <c r="U902" t="n">
        <v>1</v>
      </c>
      <c r="V902" t="n">
        <v>1</v>
      </c>
      <c r="W902" t="n">
        <v>0</v>
      </c>
      <c r="X902" t="n">
        <v>1</v>
      </c>
      <c r="Y902" t="n">
        <v>0.3</v>
      </c>
      <c r="Z902" t="n">
        <v>0.3</v>
      </c>
      <c r="AA902" t="n">
        <v>0.1</v>
      </c>
      <c r="AB902" t="n">
        <v>0</v>
      </c>
      <c r="AC902" t="n">
        <v>0</v>
      </c>
      <c r="AD902" t="n">
        <v>0</v>
      </c>
      <c r="AE902" t="n">
        <v>1</v>
      </c>
      <c r="AF902" t="n">
        <v>1</v>
      </c>
      <c r="AG902" t="n">
        <v>0.3333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0.875</v>
      </c>
      <c r="AR902" t="n">
        <v>0.25</v>
      </c>
      <c r="AS902" t="n">
        <v>0.875</v>
      </c>
      <c r="AT902" t="n">
        <v>1</v>
      </c>
      <c r="AU902" t="n">
        <v>1</v>
      </c>
      <c r="AV902" t="n">
        <v>1</v>
      </c>
      <c r="AW902" t="n">
        <v>1</v>
      </c>
      <c r="AX902" t="n">
        <v>0</v>
      </c>
      <c r="AY902" t="n">
        <v>1</v>
      </c>
      <c r="AZ902" t="n">
        <v>1</v>
      </c>
      <c r="BA902" t="n">
        <v>0</v>
      </c>
      <c r="BB902" t="n">
        <v>1</v>
      </c>
      <c r="BC902" t="n">
        <v>1</v>
      </c>
      <c r="BD902" t="n">
        <v>0</v>
      </c>
      <c r="BE902" t="n">
        <v>1</v>
      </c>
      <c r="BF902" t="n">
        <v>0</v>
      </c>
      <c r="BG902" t="n">
        <v>0</v>
      </c>
      <c r="BH902" t="n">
        <v>0</v>
      </c>
      <c r="BI902" t="n">
        <v>0.5</v>
      </c>
      <c r="BJ902" t="n">
        <v>0</v>
      </c>
      <c r="BK902" t="n">
        <v>0.5</v>
      </c>
      <c r="BL902" t="n">
        <v>1</v>
      </c>
      <c r="BM902" t="n">
        <v>0</v>
      </c>
      <c r="BN902" t="n">
        <v>1</v>
      </c>
      <c r="BO902" t="n">
        <v>0</v>
      </c>
      <c r="BP902" t="n">
        <v>0</v>
      </c>
      <c r="BQ902" t="n">
        <v>0</v>
      </c>
    </row>
    <row r="903">
      <c r="A903" t="s">
        <v>105</v>
      </c>
      <c r="B903" t="s">
        <v>106</v>
      </c>
      <c r="C903" s="1" t="n">
        <v>43917</v>
      </c>
      <c r="D903" t="n">
        <v>0.65</v>
      </c>
      <c r="E903" t="n">
        <v>0.275</v>
      </c>
      <c r="F903" t="n">
        <v>0.6</v>
      </c>
      <c r="G903" t="n">
        <v>1</v>
      </c>
      <c r="H903" t="n">
        <v>0.6667</v>
      </c>
      <c r="I903" t="n">
        <v>1</v>
      </c>
      <c r="J903" t="n">
        <v>1</v>
      </c>
      <c r="K903" t="n">
        <v>0.6667</v>
      </c>
      <c r="L903" t="n">
        <v>1</v>
      </c>
      <c r="M903" t="n">
        <v>1</v>
      </c>
      <c r="N903" t="n">
        <v>0.6667</v>
      </c>
      <c r="O903" t="n">
        <v>1</v>
      </c>
      <c r="P903" t="n">
        <v>1</v>
      </c>
      <c r="Q903" t="n">
        <v>0.6667</v>
      </c>
      <c r="R903" t="n">
        <v>1</v>
      </c>
      <c r="S903" t="n">
        <v>1</v>
      </c>
      <c r="T903" t="n">
        <v>0</v>
      </c>
      <c r="U903" t="n">
        <v>1</v>
      </c>
      <c r="V903" t="n">
        <v>1</v>
      </c>
      <c r="W903" t="n">
        <v>0</v>
      </c>
      <c r="X903" t="n">
        <v>1</v>
      </c>
      <c r="Y903" t="n">
        <v>0.3</v>
      </c>
      <c r="Z903" t="n">
        <v>0.3</v>
      </c>
      <c r="AA903" t="n">
        <v>0.1</v>
      </c>
      <c r="AB903" t="n">
        <v>0</v>
      </c>
      <c r="AC903" t="n">
        <v>0</v>
      </c>
      <c r="AD903" t="n">
        <v>0</v>
      </c>
      <c r="AE903" t="n">
        <v>1</v>
      </c>
      <c r="AF903" t="n">
        <v>1</v>
      </c>
      <c r="AG903" t="n">
        <v>0.3333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0.875</v>
      </c>
      <c r="AR903" t="n">
        <v>0.25</v>
      </c>
      <c r="AS903" t="n">
        <v>0.875</v>
      </c>
      <c r="AT903" t="n">
        <v>1</v>
      </c>
      <c r="AU903" t="n">
        <v>1</v>
      </c>
      <c r="AV903" t="n">
        <v>1</v>
      </c>
      <c r="AW903" t="n">
        <v>1</v>
      </c>
      <c r="AX903" t="n">
        <v>0</v>
      </c>
      <c r="AY903" t="n">
        <v>1</v>
      </c>
      <c r="AZ903" t="n">
        <v>1</v>
      </c>
      <c r="BA903" t="n">
        <v>0</v>
      </c>
      <c r="BB903" t="n">
        <v>1</v>
      </c>
      <c r="BC903" t="n">
        <v>1</v>
      </c>
      <c r="BD903" t="n">
        <v>0</v>
      </c>
      <c r="BE903" t="n">
        <v>1</v>
      </c>
      <c r="BF903" t="n">
        <v>0</v>
      </c>
      <c r="BG903" t="n">
        <v>0</v>
      </c>
      <c r="BH903" t="n">
        <v>0</v>
      </c>
      <c r="BI903" t="n">
        <v>0.5</v>
      </c>
      <c r="BJ903" t="n">
        <v>0</v>
      </c>
      <c r="BK903" t="n">
        <v>0.5</v>
      </c>
      <c r="BL903" t="n">
        <v>1</v>
      </c>
      <c r="BM903" t="n">
        <v>0</v>
      </c>
      <c r="BN903" t="n">
        <v>1</v>
      </c>
      <c r="BO903" t="n">
        <v>0</v>
      </c>
      <c r="BP903" t="n">
        <v>0</v>
      </c>
      <c r="BQ903" t="n">
        <v>0</v>
      </c>
    </row>
    <row r="904">
      <c r="A904" t="s">
        <v>105</v>
      </c>
      <c r="B904" t="s">
        <v>106</v>
      </c>
      <c r="C904" s="1" t="n">
        <v>43918</v>
      </c>
      <c r="D904" t="n">
        <v>0.65</v>
      </c>
      <c r="E904" t="n">
        <v>0.275</v>
      </c>
      <c r="F904" t="n">
        <v>0.6</v>
      </c>
      <c r="G904" t="n">
        <v>1</v>
      </c>
      <c r="H904" t="n">
        <v>0.6667</v>
      </c>
      <c r="I904" t="n">
        <v>1</v>
      </c>
      <c r="J904" t="n">
        <v>1</v>
      </c>
      <c r="K904" t="n">
        <v>0.6667</v>
      </c>
      <c r="L904" t="n">
        <v>1</v>
      </c>
      <c r="M904" t="n">
        <v>1</v>
      </c>
      <c r="N904" t="n">
        <v>0.6667</v>
      </c>
      <c r="O904" t="n">
        <v>1</v>
      </c>
      <c r="P904" t="n">
        <v>1</v>
      </c>
      <c r="Q904" t="n">
        <v>0.6667</v>
      </c>
      <c r="R904" t="n">
        <v>1</v>
      </c>
      <c r="S904" t="n">
        <v>1</v>
      </c>
      <c r="T904" t="n">
        <v>0</v>
      </c>
      <c r="U904" t="n">
        <v>1</v>
      </c>
      <c r="V904" t="n">
        <v>1</v>
      </c>
      <c r="W904" t="n">
        <v>0</v>
      </c>
      <c r="X904" t="n">
        <v>1</v>
      </c>
      <c r="Y904" t="n">
        <v>0.3</v>
      </c>
      <c r="Z904" t="n">
        <v>0.3</v>
      </c>
      <c r="AA904" t="n">
        <v>0.1</v>
      </c>
      <c r="AB904" t="n">
        <v>0</v>
      </c>
      <c r="AC904" t="n">
        <v>0</v>
      </c>
      <c r="AD904" t="n">
        <v>0</v>
      </c>
      <c r="AE904" t="n">
        <v>1</v>
      </c>
      <c r="AF904" t="n">
        <v>1</v>
      </c>
      <c r="AG904" t="n">
        <v>0.3333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0.875</v>
      </c>
      <c r="AR904" t="n">
        <v>0.25</v>
      </c>
      <c r="AS904" t="n">
        <v>0.875</v>
      </c>
      <c r="AT904" t="n">
        <v>1</v>
      </c>
      <c r="AU904" t="n">
        <v>1</v>
      </c>
      <c r="AV904" t="n">
        <v>1</v>
      </c>
      <c r="AW904" t="n">
        <v>1</v>
      </c>
      <c r="AX904" t="n">
        <v>0</v>
      </c>
      <c r="AY904" t="n">
        <v>1</v>
      </c>
      <c r="AZ904" t="n">
        <v>1</v>
      </c>
      <c r="BA904" t="n">
        <v>0</v>
      </c>
      <c r="BB904" t="n">
        <v>1</v>
      </c>
      <c r="BC904" t="n">
        <v>1</v>
      </c>
      <c r="BD904" t="n">
        <v>0</v>
      </c>
      <c r="BE904" t="n">
        <v>1</v>
      </c>
      <c r="BF904" t="n">
        <v>0</v>
      </c>
      <c r="BG904" t="n">
        <v>0</v>
      </c>
      <c r="BH904" t="n">
        <v>0</v>
      </c>
      <c r="BI904" t="n">
        <v>0.5</v>
      </c>
      <c r="BJ904" t="n">
        <v>0</v>
      </c>
      <c r="BK904" t="n">
        <v>0.5</v>
      </c>
      <c r="BL904" t="n">
        <v>1</v>
      </c>
      <c r="BM904" t="n">
        <v>0</v>
      </c>
      <c r="BN904" t="n">
        <v>1</v>
      </c>
      <c r="BO904" t="n">
        <v>0</v>
      </c>
      <c r="BP904" t="n">
        <v>0</v>
      </c>
      <c r="BQ904" t="n">
        <v>0</v>
      </c>
    </row>
    <row r="905">
      <c r="A905" t="s">
        <v>105</v>
      </c>
      <c r="B905" t="s">
        <v>106</v>
      </c>
      <c r="C905" s="1" t="n">
        <v>43919</v>
      </c>
      <c r="D905" t="n">
        <v>0.65</v>
      </c>
      <c r="E905" t="n">
        <v>0.275</v>
      </c>
      <c r="F905" t="n">
        <v>0.6</v>
      </c>
      <c r="G905" t="n">
        <v>1</v>
      </c>
      <c r="H905" t="n">
        <v>0.6667</v>
      </c>
      <c r="I905" t="n">
        <v>1</v>
      </c>
      <c r="J905" t="n">
        <v>1</v>
      </c>
      <c r="K905" t="n">
        <v>0.6667</v>
      </c>
      <c r="L905" t="n">
        <v>1</v>
      </c>
      <c r="M905" t="n">
        <v>1</v>
      </c>
      <c r="N905" t="n">
        <v>0.6667</v>
      </c>
      <c r="O905" t="n">
        <v>1</v>
      </c>
      <c r="P905" t="n">
        <v>1</v>
      </c>
      <c r="Q905" t="n">
        <v>0.6667</v>
      </c>
      <c r="R905" t="n">
        <v>1</v>
      </c>
      <c r="S905" t="n">
        <v>1</v>
      </c>
      <c r="T905" t="n">
        <v>0</v>
      </c>
      <c r="U905" t="n">
        <v>1</v>
      </c>
      <c r="V905" t="n">
        <v>1</v>
      </c>
      <c r="W905" t="n">
        <v>0</v>
      </c>
      <c r="X905" t="n">
        <v>1</v>
      </c>
      <c r="Y905" t="n">
        <v>0.3</v>
      </c>
      <c r="Z905" t="n">
        <v>0.3</v>
      </c>
      <c r="AA905" t="n">
        <v>0.1</v>
      </c>
      <c r="AB905" t="n">
        <v>0</v>
      </c>
      <c r="AC905" t="n">
        <v>0</v>
      </c>
      <c r="AD905" t="n">
        <v>0</v>
      </c>
      <c r="AE905" t="n">
        <v>1</v>
      </c>
      <c r="AF905" t="n">
        <v>1</v>
      </c>
      <c r="AG905" t="n">
        <v>0.3333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0.875</v>
      </c>
      <c r="AR905" t="n">
        <v>0.25</v>
      </c>
      <c r="AS905" t="n">
        <v>0.875</v>
      </c>
      <c r="AT905" t="n">
        <v>1</v>
      </c>
      <c r="AU905" t="n">
        <v>1</v>
      </c>
      <c r="AV905" t="n">
        <v>1</v>
      </c>
      <c r="AW905" t="n">
        <v>1</v>
      </c>
      <c r="AX905" t="n">
        <v>0</v>
      </c>
      <c r="AY905" t="n">
        <v>1</v>
      </c>
      <c r="AZ905" t="n">
        <v>1</v>
      </c>
      <c r="BA905" t="n">
        <v>0</v>
      </c>
      <c r="BB905" t="n">
        <v>1</v>
      </c>
      <c r="BC905" t="n">
        <v>1</v>
      </c>
      <c r="BD905" t="n">
        <v>0</v>
      </c>
      <c r="BE905" t="n">
        <v>1</v>
      </c>
      <c r="BF905" t="n">
        <v>0</v>
      </c>
      <c r="BG905" t="n">
        <v>0</v>
      </c>
      <c r="BH905" t="n">
        <v>0</v>
      </c>
      <c r="BI905" t="n">
        <v>0.5</v>
      </c>
      <c r="BJ905" t="n">
        <v>0</v>
      </c>
      <c r="BK905" t="n">
        <v>0.5</v>
      </c>
      <c r="BL905" t="n">
        <v>1</v>
      </c>
      <c r="BM905" t="n">
        <v>0</v>
      </c>
      <c r="BN905" t="n">
        <v>1</v>
      </c>
      <c r="BO905" t="n">
        <v>0</v>
      </c>
      <c r="BP905" t="n">
        <v>0</v>
      </c>
      <c r="BQ905" t="n">
        <v>0</v>
      </c>
    </row>
    <row r="906">
      <c r="A906" t="s">
        <v>105</v>
      </c>
      <c r="B906" t="s">
        <v>106</v>
      </c>
      <c r="C906" s="1" t="n">
        <v>43920</v>
      </c>
      <c r="D906" t="n">
        <v>0.65</v>
      </c>
      <c r="E906" t="n">
        <v>0.275</v>
      </c>
      <c r="F906" t="n">
        <v>0.6</v>
      </c>
      <c r="G906" t="n">
        <v>1</v>
      </c>
      <c r="H906" t="n">
        <v>0.6667</v>
      </c>
      <c r="I906" t="n">
        <v>1</v>
      </c>
      <c r="J906" t="n">
        <v>1</v>
      </c>
      <c r="K906" t="n">
        <v>0.6667</v>
      </c>
      <c r="L906" t="n">
        <v>1</v>
      </c>
      <c r="M906" t="n">
        <v>1</v>
      </c>
      <c r="N906" t="n">
        <v>0.6667</v>
      </c>
      <c r="O906" t="n">
        <v>1</v>
      </c>
      <c r="P906" t="n">
        <v>1</v>
      </c>
      <c r="Q906" t="n">
        <v>0.6667</v>
      </c>
      <c r="R906" t="n">
        <v>1</v>
      </c>
      <c r="S906" t="n">
        <v>1</v>
      </c>
      <c r="T906" t="n">
        <v>0</v>
      </c>
      <c r="U906" t="n">
        <v>1</v>
      </c>
      <c r="V906" t="n">
        <v>1</v>
      </c>
      <c r="W906" t="n">
        <v>0</v>
      </c>
      <c r="X906" t="n">
        <v>1</v>
      </c>
      <c r="Y906" t="n">
        <v>0.3</v>
      </c>
      <c r="Z906" t="n">
        <v>0.3</v>
      </c>
      <c r="AA906" t="n">
        <v>0.1</v>
      </c>
      <c r="AB906" t="n">
        <v>0</v>
      </c>
      <c r="AC906" t="n">
        <v>0</v>
      </c>
      <c r="AD906" t="n">
        <v>0</v>
      </c>
      <c r="AE906" t="n">
        <v>1</v>
      </c>
      <c r="AF906" t="n">
        <v>1</v>
      </c>
      <c r="AG906" t="n">
        <v>0.3333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0.875</v>
      </c>
      <c r="AR906" t="n">
        <v>0.25</v>
      </c>
      <c r="AS906" t="n">
        <v>0.875</v>
      </c>
      <c r="AT906" t="n">
        <v>1</v>
      </c>
      <c r="AU906" t="n">
        <v>1</v>
      </c>
      <c r="AV906" t="n">
        <v>1</v>
      </c>
      <c r="AW906" t="n">
        <v>1</v>
      </c>
      <c r="AX906" t="n">
        <v>0</v>
      </c>
      <c r="AY906" t="n">
        <v>1</v>
      </c>
      <c r="AZ906" t="n">
        <v>1</v>
      </c>
      <c r="BA906" t="n">
        <v>0</v>
      </c>
      <c r="BB906" t="n">
        <v>1</v>
      </c>
      <c r="BC906" t="n">
        <v>1</v>
      </c>
      <c r="BD906" t="n">
        <v>0</v>
      </c>
      <c r="BE906" t="n">
        <v>1</v>
      </c>
      <c r="BF906" t="n">
        <v>0</v>
      </c>
      <c r="BG906" t="n">
        <v>0</v>
      </c>
      <c r="BH906" t="n">
        <v>0</v>
      </c>
      <c r="BI906" t="n">
        <v>0.5</v>
      </c>
      <c r="BJ906" t="n">
        <v>0</v>
      </c>
      <c r="BK906" t="n">
        <v>0.5</v>
      </c>
      <c r="BL906" t="n">
        <v>1</v>
      </c>
      <c r="BM906" t="n">
        <v>0</v>
      </c>
      <c r="BN906" t="n">
        <v>1</v>
      </c>
      <c r="BO906" t="n">
        <v>0</v>
      </c>
      <c r="BP906" t="n">
        <v>0</v>
      </c>
      <c r="BQ906" t="n">
        <v>0</v>
      </c>
    </row>
    <row r="907">
      <c r="A907" t="s">
        <v>105</v>
      </c>
      <c r="B907" t="s">
        <v>106</v>
      </c>
      <c r="C907" s="1" t="n">
        <v>43921</v>
      </c>
      <c r="D907" t="n">
        <v>0.65</v>
      </c>
      <c r="E907" t="n">
        <v>0.275</v>
      </c>
      <c r="F907" t="n">
        <v>0.6</v>
      </c>
      <c r="G907" t="n">
        <v>1</v>
      </c>
      <c r="H907" t="n">
        <v>0.6667</v>
      </c>
      <c r="I907" t="n">
        <v>1</v>
      </c>
      <c r="J907" t="n">
        <v>1</v>
      </c>
      <c r="K907" t="n">
        <v>0.6667</v>
      </c>
      <c r="L907" t="n">
        <v>1</v>
      </c>
      <c r="M907" t="n">
        <v>1</v>
      </c>
      <c r="N907" t="n">
        <v>0.6667</v>
      </c>
      <c r="O907" t="n">
        <v>1</v>
      </c>
      <c r="P907" t="n">
        <v>1</v>
      </c>
      <c r="Q907" t="n">
        <v>0.6667</v>
      </c>
      <c r="R907" t="n">
        <v>1</v>
      </c>
      <c r="S907" t="n">
        <v>1</v>
      </c>
      <c r="T907" t="n">
        <v>0</v>
      </c>
      <c r="U907" t="n">
        <v>1</v>
      </c>
      <c r="V907" t="n">
        <v>1</v>
      </c>
      <c r="W907" t="n">
        <v>0</v>
      </c>
      <c r="X907" t="n">
        <v>1</v>
      </c>
      <c r="Y907" t="n">
        <v>0.3</v>
      </c>
      <c r="Z907" t="n">
        <v>0.3</v>
      </c>
      <c r="AA907" t="n">
        <v>0.1</v>
      </c>
      <c r="AB907" t="n">
        <v>0</v>
      </c>
      <c r="AC907" t="n">
        <v>0</v>
      </c>
      <c r="AD907" t="n">
        <v>0</v>
      </c>
      <c r="AE907" t="n">
        <v>1</v>
      </c>
      <c r="AF907" t="n">
        <v>1</v>
      </c>
      <c r="AG907" t="n">
        <v>0.3333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0.875</v>
      </c>
      <c r="AR907" t="n">
        <v>0.25</v>
      </c>
      <c r="AS907" t="n">
        <v>0.875</v>
      </c>
      <c r="AT907" t="n">
        <v>1</v>
      </c>
      <c r="AU907" t="n">
        <v>1</v>
      </c>
      <c r="AV907" t="n">
        <v>1</v>
      </c>
      <c r="AW907" t="n">
        <v>1</v>
      </c>
      <c r="AX907" t="n">
        <v>0</v>
      </c>
      <c r="AY907" t="n">
        <v>1</v>
      </c>
      <c r="AZ907" t="n">
        <v>1</v>
      </c>
      <c r="BA907" t="n">
        <v>0</v>
      </c>
      <c r="BB907" t="n">
        <v>1</v>
      </c>
      <c r="BC907" t="n">
        <v>1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0.5</v>
      </c>
      <c r="BJ907" t="n">
        <v>0</v>
      </c>
      <c r="BK907" t="n">
        <v>0.5</v>
      </c>
      <c r="BL907" t="n">
        <v>1</v>
      </c>
      <c r="BM907" t="n">
        <v>0</v>
      </c>
      <c r="BN907" t="n">
        <v>1</v>
      </c>
      <c r="BO907" t="n">
        <v>0</v>
      </c>
      <c r="BP907" t="n">
        <v>0</v>
      </c>
      <c r="BQ907" t="n">
        <v>0</v>
      </c>
    </row>
    <row r="908">
      <c r="A908" t="s">
        <v>105</v>
      </c>
      <c r="B908" t="s">
        <v>106</v>
      </c>
      <c r="C908" s="1" t="n">
        <v>43922</v>
      </c>
      <c r="D908" t="n">
        <v>0.65</v>
      </c>
      <c r="E908" t="n">
        <v>0.275</v>
      </c>
      <c r="F908" t="n">
        <v>0.6</v>
      </c>
      <c r="G908" t="n">
        <v>1</v>
      </c>
      <c r="H908" t="n">
        <v>0.6667</v>
      </c>
      <c r="I908" t="n">
        <v>1</v>
      </c>
      <c r="J908" t="n">
        <v>1</v>
      </c>
      <c r="K908" t="n">
        <v>0.6667</v>
      </c>
      <c r="L908" t="n">
        <v>1</v>
      </c>
      <c r="M908" t="n">
        <v>1</v>
      </c>
      <c r="N908" t="n">
        <v>0.6667</v>
      </c>
      <c r="O908" t="n">
        <v>1</v>
      </c>
      <c r="P908" t="n">
        <v>1</v>
      </c>
      <c r="Q908" t="n">
        <v>0.6667</v>
      </c>
      <c r="R908" t="n">
        <v>1</v>
      </c>
      <c r="S908" t="n">
        <v>1</v>
      </c>
      <c r="T908" t="n">
        <v>0</v>
      </c>
      <c r="U908" t="n">
        <v>1</v>
      </c>
      <c r="V908" t="n">
        <v>1</v>
      </c>
      <c r="W908" t="n">
        <v>0</v>
      </c>
      <c r="X908" t="n">
        <v>1</v>
      </c>
      <c r="Y908" t="n">
        <v>0.3</v>
      </c>
      <c r="Z908" t="n">
        <v>0.3</v>
      </c>
      <c r="AA908" t="n">
        <v>0.1</v>
      </c>
      <c r="AB908" t="n">
        <v>0</v>
      </c>
      <c r="AC908" t="n">
        <v>0</v>
      </c>
      <c r="AD908" t="n">
        <v>0</v>
      </c>
      <c r="AE908" t="n">
        <v>1</v>
      </c>
      <c r="AF908" t="n">
        <v>1</v>
      </c>
      <c r="AG908" t="n">
        <v>0.3333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0.875</v>
      </c>
      <c r="AR908" t="n">
        <v>0.25</v>
      </c>
      <c r="AS908" t="n">
        <v>0.875</v>
      </c>
      <c r="AT908" t="n">
        <v>1</v>
      </c>
      <c r="AU908" t="n">
        <v>1</v>
      </c>
      <c r="AV908" t="n">
        <v>1</v>
      </c>
      <c r="AW908" t="n">
        <v>1</v>
      </c>
      <c r="AX908" t="n">
        <v>0</v>
      </c>
      <c r="AY908" t="n">
        <v>1</v>
      </c>
      <c r="AZ908" t="n">
        <v>1</v>
      </c>
      <c r="BA908" t="n">
        <v>0</v>
      </c>
      <c r="BB908" t="n">
        <v>1</v>
      </c>
      <c r="BC908" t="n">
        <v>1</v>
      </c>
      <c r="BD908" t="n">
        <v>0</v>
      </c>
      <c r="BE908" t="n">
        <v>1</v>
      </c>
      <c r="BF908" t="n">
        <v>0</v>
      </c>
      <c r="BG908" t="n">
        <v>0</v>
      </c>
      <c r="BH908" t="n">
        <v>0</v>
      </c>
      <c r="BI908" t="n">
        <v>0.5</v>
      </c>
      <c r="BJ908" t="n">
        <v>0</v>
      </c>
      <c r="BK908" t="n">
        <v>0.5</v>
      </c>
      <c r="BL908" t="n">
        <v>1</v>
      </c>
      <c r="BM908" t="n">
        <v>0</v>
      </c>
      <c r="BN908" t="n">
        <v>1</v>
      </c>
      <c r="BO908" t="n">
        <v>0</v>
      </c>
      <c r="BP908" t="n">
        <v>0</v>
      </c>
      <c r="BQ908" t="n">
        <v>0</v>
      </c>
    </row>
    <row r="909">
      <c r="A909" t="s">
        <v>105</v>
      </c>
      <c r="B909" t="s">
        <v>106</v>
      </c>
      <c r="C909" s="1" t="n">
        <v>43923</v>
      </c>
      <c r="D909" t="n">
        <v>0.65</v>
      </c>
      <c r="E909" t="n">
        <v>0.275</v>
      </c>
      <c r="F909" t="n">
        <v>0.6</v>
      </c>
      <c r="G909" t="n">
        <v>1</v>
      </c>
      <c r="H909" t="n">
        <v>0.6667</v>
      </c>
      <c r="I909" t="n">
        <v>1</v>
      </c>
      <c r="J909" t="n">
        <v>1</v>
      </c>
      <c r="K909" t="n">
        <v>0.6667</v>
      </c>
      <c r="L909" t="n">
        <v>1</v>
      </c>
      <c r="M909" t="n">
        <v>1</v>
      </c>
      <c r="N909" t="n">
        <v>0.6667</v>
      </c>
      <c r="O909" t="n">
        <v>1</v>
      </c>
      <c r="P909" t="n">
        <v>1</v>
      </c>
      <c r="Q909" t="n">
        <v>0.6667</v>
      </c>
      <c r="R909" t="n">
        <v>1</v>
      </c>
      <c r="S909" t="n">
        <v>1</v>
      </c>
      <c r="T909" t="n">
        <v>0</v>
      </c>
      <c r="U909" t="n">
        <v>1</v>
      </c>
      <c r="V909" t="n">
        <v>1</v>
      </c>
      <c r="W909" t="n">
        <v>0</v>
      </c>
      <c r="X909" t="n">
        <v>1</v>
      </c>
      <c r="Y909" t="n">
        <v>0.3</v>
      </c>
      <c r="Z909" t="n">
        <v>0.3</v>
      </c>
      <c r="AA909" t="n">
        <v>0.1</v>
      </c>
      <c r="AB909" t="n">
        <v>0</v>
      </c>
      <c r="AC909" t="n">
        <v>0</v>
      </c>
      <c r="AD909" t="n">
        <v>0</v>
      </c>
      <c r="AE909" t="n">
        <v>1</v>
      </c>
      <c r="AF909" t="n">
        <v>1</v>
      </c>
      <c r="AG909" t="n">
        <v>0.3333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0.875</v>
      </c>
      <c r="AR909" t="n">
        <v>0.25</v>
      </c>
      <c r="AS909" t="n">
        <v>0.875</v>
      </c>
      <c r="AT909" t="n">
        <v>1</v>
      </c>
      <c r="AU909" t="n">
        <v>1</v>
      </c>
      <c r="AV909" t="n">
        <v>1</v>
      </c>
      <c r="AW909" t="n">
        <v>1</v>
      </c>
      <c r="AX909" t="n">
        <v>0</v>
      </c>
      <c r="AY909" t="n">
        <v>1</v>
      </c>
      <c r="AZ909" t="n">
        <v>1</v>
      </c>
      <c r="BA909" t="n">
        <v>0</v>
      </c>
      <c r="BB909" t="n">
        <v>1</v>
      </c>
      <c r="BC909" t="n">
        <v>1</v>
      </c>
      <c r="BD909" t="n">
        <v>0</v>
      </c>
      <c r="BE909" t="n">
        <v>1</v>
      </c>
      <c r="BF909" t="n">
        <v>0</v>
      </c>
      <c r="BG909" t="n">
        <v>0</v>
      </c>
      <c r="BH909" t="n">
        <v>0</v>
      </c>
      <c r="BI909" t="n">
        <v>0.5</v>
      </c>
      <c r="BJ909" t="n">
        <v>0</v>
      </c>
      <c r="BK909" t="n">
        <v>0.5</v>
      </c>
      <c r="BL909" t="n">
        <v>1</v>
      </c>
      <c r="BM909" t="n">
        <v>0</v>
      </c>
      <c r="BN909" t="n">
        <v>1</v>
      </c>
      <c r="BO909" t="n">
        <v>0</v>
      </c>
      <c r="BP909" t="n">
        <v>0</v>
      </c>
      <c r="BQ909" t="n">
        <v>0</v>
      </c>
    </row>
    <row r="910">
      <c r="A910" t="s">
        <v>105</v>
      </c>
      <c r="B910" t="s">
        <v>106</v>
      </c>
      <c r="C910" s="1" t="n">
        <v>43924</v>
      </c>
      <c r="D910" t="n">
        <v>0.75</v>
      </c>
      <c r="E910" t="n">
        <v>0.275</v>
      </c>
      <c r="F910" t="n">
        <v>0.7</v>
      </c>
      <c r="G910" t="n">
        <v>1</v>
      </c>
      <c r="H910" t="n">
        <v>0.6667</v>
      </c>
      <c r="I910" t="n">
        <v>1</v>
      </c>
      <c r="J910" t="n">
        <v>1</v>
      </c>
      <c r="K910" t="n">
        <v>0.6667</v>
      </c>
      <c r="L910" t="n">
        <v>1</v>
      </c>
      <c r="M910" t="n">
        <v>1</v>
      </c>
      <c r="N910" t="n">
        <v>0.6667</v>
      </c>
      <c r="O910" t="n">
        <v>1</v>
      </c>
      <c r="P910" t="n">
        <v>1</v>
      </c>
      <c r="Q910" t="n">
        <v>0.6667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0</v>
      </c>
      <c r="X910" t="n">
        <v>1</v>
      </c>
      <c r="Y910" t="n">
        <v>0.3</v>
      </c>
      <c r="Z910" t="n">
        <v>0.3</v>
      </c>
      <c r="AA910" t="n">
        <v>0.1</v>
      </c>
      <c r="AB910" t="n">
        <v>0</v>
      </c>
      <c r="AC910" t="n">
        <v>0</v>
      </c>
      <c r="AD910" t="n">
        <v>0</v>
      </c>
      <c r="AE910" t="n">
        <v>1</v>
      </c>
      <c r="AF910" t="n">
        <v>1</v>
      </c>
      <c r="AG910" t="n">
        <v>0.3333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0.875</v>
      </c>
      <c r="AR910" t="n">
        <v>0.25</v>
      </c>
      <c r="AS910" t="n">
        <v>0.875</v>
      </c>
      <c r="AT910" t="n">
        <v>1</v>
      </c>
      <c r="AU910" t="n">
        <v>1</v>
      </c>
      <c r="AV910" t="n">
        <v>1</v>
      </c>
      <c r="AW910" t="n">
        <v>1</v>
      </c>
      <c r="AX910" t="n">
        <v>0</v>
      </c>
      <c r="AY910" t="n">
        <v>1</v>
      </c>
      <c r="AZ910" t="n">
        <v>1</v>
      </c>
      <c r="BA910" t="n">
        <v>0</v>
      </c>
      <c r="BB910" t="n">
        <v>1</v>
      </c>
      <c r="BC910" t="n">
        <v>1</v>
      </c>
      <c r="BD910" t="n">
        <v>0</v>
      </c>
      <c r="BE910" t="n">
        <v>1</v>
      </c>
      <c r="BF910" t="n">
        <v>0</v>
      </c>
      <c r="BG910" t="n">
        <v>0</v>
      </c>
      <c r="BH910" t="n">
        <v>0</v>
      </c>
      <c r="BI910" t="n">
        <v>1</v>
      </c>
      <c r="BJ910" t="n">
        <v>0</v>
      </c>
      <c r="BK910" t="n">
        <v>1</v>
      </c>
      <c r="BL910" t="n">
        <v>1</v>
      </c>
      <c r="BM910" t="n">
        <v>0</v>
      </c>
      <c r="BN910" t="n">
        <v>1</v>
      </c>
      <c r="BO910" t="n">
        <v>1</v>
      </c>
      <c r="BP910" t="n">
        <v>0</v>
      </c>
      <c r="BQ910" t="n">
        <v>1</v>
      </c>
    </row>
    <row r="911">
      <c r="A911" t="s">
        <v>105</v>
      </c>
      <c r="B911" t="s">
        <v>106</v>
      </c>
      <c r="C911" s="1" t="n">
        <v>43925</v>
      </c>
      <c r="D911" t="n">
        <v>0.75</v>
      </c>
      <c r="E911" t="n">
        <v>0.275</v>
      </c>
      <c r="F911" t="n">
        <v>0.7</v>
      </c>
      <c r="G911" t="n">
        <v>1</v>
      </c>
      <c r="H911" t="n">
        <v>0.6667</v>
      </c>
      <c r="I911" t="n">
        <v>1</v>
      </c>
      <c r="J911" t="n">
        <v>1</v>
      </c>
      <c r="K911" t="n">
        <v>0.6667</v>
      </c>
      <c r="L911" t="n">
        <v>1</v>
      </c>
      <c r="M911" t="n">
        <v>1</v>
      </c>
      <c r="N911" t="n">
        <v>0.6667</v>
      </c>
      <c r="O911" t="n">
        <v>1</v>
      </c>
      <c r="P911" t="n">
        <v>1</v>
      </c>
      <c r="Q911" t="n">
        <v>0.6667</v>
      </c>
      <c r="R911" t="n">
        <v>1</v>
      </c>
      <c r="S911" t="n">
        <v>1</v>
      </c>
      <c r="T911" t="n">
        <v>0</v>
      </c>
      <c r="U911" t="n">
        <v>1</v>
      </c>
      <c r="V911" t="n">
        <v>1</v>
      </c>
      <c r="W911" t="n">
        <v>0</v>
      </c>
      <c r="X911" t="n">
        <v>1</v>
      </c>
      <c r="Y911" t="n">
        <v>0.3</v>
      </c>
      <c r="Z911" t="n">
        <v>0.3</v>
      </c>
      <c r="AA911" t="n">
        <v>0.1</v>
      </c>
      <c r="AB911" t="n">
        <v>0</v>
      </c>
      <c r="AC911" t="n">
        <v>0</v>
      </c>
      <c r="AD911" t="n">
        <v>0</v>
      </c>
      <c r="AE911" t="n">
        <v>1</v>
      </c>
      <c r="AF911" t="n">
        <v>1</v>
      </c>
      <c r="AG911" t="n">
        <v>0.3333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0.875</v>
      </c>
      <c r="AR911" t="n">
        <v>0.25</v>
      </c>
      <c r="AS911" t="n">
        <v>0.875</v>
      </c>
      <c r="AT911" t="n">
        <v>1</v>
      </c>
      <c r="AU911" t="n">
        <v>1</v>
      </c>
      <c r="AV911" t="n">
        <v>1</v>
      </c>
      <c r="AW911" t="n">
        <v>1</v>
      </c>
      <c r="AX911" t="n">
        <v>0</v>
      </c>
      <c r="AY911" t="n">
        <v>1</v>
      </c>
      <c r="AZ911" t="n">
        <v>1</v>
      </c>
      <c r="BA911" t="n">
        <v>0</v>
      </c>
      <c r="BB911" t="n">
        <v>1</v>
      </c>
      <c r="BC911" t="n">
        <v>1</v>
      </c>
      <c r="BD911" t="n">
        <v>0</v>
      </c>
      <c r="BE911" t="n">
        <v>1</v>
      </c>
      <c r="BF911" t="n">
        <v>0</v>
      </c>
      <c r="BG911" t="n">
        <v>0</v>
      </c>
      <c r="BH911" t="n">
        <v>0</v>
      </c>
      <c r="BI911" t="n">
        <v>1</v>
      </c>
      <c r="BJ911" t="n">
        <v>0</v>
      </c>
      <c r="BK911" t="n">
        <v>1</v>
      </c>
      <c r="BL911" t="n">
        <v>1</v>
      </c>
      <c r="BM911" t="n">
        <v>0</v>
      </c>
      <c r="BN911" t="n">
        <v>1</v>
      </c>
      <c r="BO911" t="n">
        <v>1</v>
      </c>
      <c r="BP911" t="n">
        <v>0</v>
      </c>
      <c r="BQ911" t="n">
        <v>1</v>
      </c>
    </row>
    <row r="912">
      <c r="A912" t="s">
        <v>105</v>
      </c>
      <c r="B912" t="s">
        <v>106</v>
      </c>
      <c r="C912" s="1" t="n">
        <v>43926</v>
      </c>
      <c r="D912" t="n">
        <v>0.75</v>
      </c>
      <c r="E912" t="n">
        <v>0.275</v>
      </c>
      <c r="F912" t="n">
        <v>0.7</v>
      </c>
      <c r="G912" t="n">
        <v>1</v>
      </c>
      <c r="H912" t="n">
        <v>0.6667</v>
      </c>
      <c r="I912" t="n">
        <v>1</v>
      </c>
      <c r="J912" t="n">
        <v>1</v>
      </c>
      <c r="K912" t="n">
        <v>0.6667</v>
      </c>
      <c r="L912" t="n">
        <v>1</v>
      </c>
      <c r="M912" t="n">
        <v>1</v>
      </c>
      <c r="N912" t="n">
        <v>0.6667</v>
      </c>
      <c r="O912" t="n">
        <v>1</v>
      </c>
      <c r="P912" t="n">
        <v>1</v>
      </c>
      <c r="Q912" t="n">
        <v>0.6667</v>
      </c>
      <c r="R912" t="n">
        <v>1</v>
      </c>
      <c r="S912" t="n">
        <v>1</v>
      </c>
      <c r="T912" t="n">
        <v>0</v>
      </c>
      <c r="U912" t="n">
        <v>1</v>
      </c>
      <c r="V912" t="n">
        <v>1</v>
      </c>
      <c r="W912" t="n">
        <v>0</v>
      </c>
      <c r="X912" t="n">
        <v>1</v>
      </c>
      <c r="Y912" t="n">
        <v>0.3</v>
      </c>
      <c r="Z912" t="n">
        <v>0.3</v>
      </c>
      <c r="AA912" t="n">
        <v>0.1</v>
      </c>
      <c r="AB912" t="n">
        <v>0</v>
      </c>
      <c r="AC912" t="n">
        <v>0</v>
      </c>
      <c r="AD912" t="n">
        <v>0</v>
      </c>
      <c r="AE912" t="n">
        <v>1</v>
      </c>
      <c r="AF912" t="n">
        <v>1</v>
      </c>
      <c r="AG912" t="n">
        <v>0.3333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0.875</v>
      </c>
      <c r="AR912" t="n">
        <v>0.25</v>
      </c>
      <c r="AS912" t="n">
        <v>0.875</v>
      </c>
      <c r="AT912" t="n">
        <v>1</v>
      </c>
      <c r="AU912" t="n">
        <v>1</v>
      </c>
      <c r="AV912" t="n">
        <v>1</v>
      </c>
      <c r="AW912" t="n">
        <v>1</v>
      </c>
      <c r="AX912" t="n">
        <v>0</v>
      </c>
      <c r="AY912" t="n">
        <v>1</v>
      </c>
      <c r="AZ912" t="n">
        <v>1</v>
      </c>
      <c r="BA912" t="n">
        <v>0</v>
      </c>
      <c r="BB912" t="n">
        <v>1</v>
      </c>
      <c r="BC912" t="n">
        <v>1</v>
      </c>
      <c r="BD912" t="n">
        <v>0</v>
      </c>
      <c r="BE912" t="n">
        <v>1</v>
      </c>
      <c r="BF912" t="n">
        <v>0</v>
      </c>
      <c r="BG912" t="n">
        <v>0</v>
      </c>
      <c r="BH912" t="n">
        <v>0</v>
      </c>
      <c r="BI912" t="n">
        <v>1</v>
      </c>
      <c r="BJ912" t="n">
        <v>0</v>
      </c>
      <c r="BK912" t="n">
        <v>1</v>
      </c>
      <c r="BL912" t="n">
        <v>1</v>
      </c>
      <c r="BM912" t="n">
        <v>0</v>
      </c>
      <c r="BN912" t="n">
        <v>1</v>
      </c>
      <c r="BO912" t="n">
        <v>1</v>
      </c>
      <c r="BP912" t="n">
        <v>0</v>
      </c>
      <c r="BQ912" t="n">
        <v>1</v>
      </c>
    </row>
    <row r="913">
      <c r="A913" t="s">
        <v>105</v>
      </c>
      <c r="B913" t="s">
        <v>106</v>
      </c>
      <c r="C913" s="1" t="n">
        <v>43927</v>
      </c>
      <c r="D913" t="n">
        <v>0.75</v>
      </c>
      <c r="E913" t="n">
        <v>0.275</v>
      </c>
      <c r="F913" t="n">
        <v>0.7</v>
      </c>
      <c r="G913" t="n">
        <v>1</v>
      </c>
      <c r="H913" t="n">
        <v>0.6667</v>
      </c>
      <c r="I913" t="n">
        <v>1</v>
      </c>
      <c r="J913" t="n">
        <v>1</v>
      </c>
      <c r="K913" t="n">
        <v>0.6667</v>
      </c>
      <c r="L913" t="n">
        <v>1</v>
      </c>
      <c r="M913" t="n">
        <v>1</v>
      </c>
      <c r="N913" t="n">
        <v>0.6667</v>
      </c>
      <c r="O913" t="n">
        <v>1</v>
      </c>
      <c r="P913" t="n">
        <v>1</v>
      </c>
      <c r="Q913" t="n">
        <v>0.6667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0</v>
      </c>
      <c r="X913" t="n">
        <v>1</v>
      </c>
      <c r="Y913" t="n">
        <v>0.3</v>
      </c>
      <c r="Z913" t="n">
        <v>0.3</v>
      </c>
      <c r="AA913" t="n">
        <v>0.1</v>
      </c>
      <c r="AB913" t="n">
        <v>0</v>
      </c>
      <c r="AC913" t="n">
        <v>0</v>
      </c>
      <c r="AD913" t="n">
        <v>0</v>
      </c>
      <c r="AE913" t="n">
        <v>1</v>
      </c>
      <c r="AF913" t="n">
        <v>1</v>
      </c>
      <c r="AG913" t="n">
        <v>0.3333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0.875</v>
      </c>
      <c r="AR913" t="n">
        <v>0.25</v>
      </c>
      <c r="AS913" t="n">
        <v>0.875</v>
      </c>
      <c r="AT913" t="n">
        <v>1</v>
      </c>
      <c r="AU913" t="n">
        <v>1</v>
      </c>
      <c r="AV913" t="n">
        <v>1</v>
      </c>
      <c r="AW913" t="n">
        <v>1</v>
      </c>
      <c r="AX913" t="n">
        <v>0</v>
      </c>
      <c r="AY913" t="n">
        <v>1</v>
      </c>
      <c r="AZ913" t="n">
        <v>1</v>
      </c>
      <c r="BA913" t="n">
        <v>0</v>
      </c>
      <c r="BB913" t="n">
        <v>1</v>
      </c>
      <c r="BC913" t="n">
        <v>1</v>
      </c>
      <c r="BD913" t="n">
        <v>0</v>
      </c>
      <c r="BE913" t="n">
        <v>1</v>
      </c>
      <c r="BF913" t="n">
        <v>0</v>
      </c>
      <c r="BG913" t="n">
        <v>0</v>
      </c>
      <c r="BH913" t="n">
        <v>0</v>
      </c>
      <c r="BI913" t="n">
        <v>1</v>
      </c>
      <c r="BJ913" t="n">
        <v>0</v>
      </c>
      <c r="BK913" t="n">
        <v>1</v>
      </c>
      <c r="BL913" t="n">
        <v>1</v>
      </c>
      <c r="BM913" t="n">
        <v>0</v>
      </c>
      <c r="BN913" t="n">
        <v>1</v>
      </c>
      <c r="BO913" t="n">
        <v>1</v>
      </c>
      <c r="BP913" t="n">
        <v>0</v>
      </c>
      <c r="BQ913" t="n">
        <v>1</v>
      </c>
    </row>
    <row r="914">
      <c r="A914" t="s">
        <v>105</v>
      </c>
      <c r="B914" t="s">
        <v>106</v>
      </c>
      <c r="C914" s="1" t="n">
        <v>43928</v>
      </c>
      <c r="D914" t="n">
        <v>0.75</v>
      </c>
      <c r="E914" t="n">
        <v>0.275</v>
      </c>
      <c r="F914" t="n">
        <v>0.7</v>
      </c>
      <c r="G914" t="n">
        <v>1</v>
      </c>
      <c r="H914" t="n">
        <v>0.6667</v>
      </c>
      <c r="I914" t="n">
        <v>1</v>
      </c>
      <c r="J914" t="n">
        <v>1</v>
      </c>
      <c r="K914" t="n">
        <v>0.6667</v>
      </c>
      <c r="L914" t="n">
        <v>1</v>
      </c>
      <c r="M914" t="n">
        <v>1</v>
      </c>
      <c r="N914" t="n">
        <v>0.6667</v>
      </c>
      <c r="O914" t="n">
        <v>1</v>
      </c>
      <c r="P914" t="n">
        <v>1</v>
      </c>
      <c r="Q914" t="n">
        <v>0.6667</v>
      </c>
      <c r="R914" t="n">
        <v>1</v>
      </c>
      <c r="S914" t="n">
        <v>1</v>
      </c>
      <c r="T914" t="n">
        <v>0</v>
      </c>
      <c r="U914" t="n">
        <v>1</v>
      </c>
      <c r="V914" t="n">
        <v>1</v>
      </c>
      <c r="W914" t="n">
        <v>0</v>
      </c>
      <c r="X914" t="n">
        <v>1</v>
      </c>
      <c r="Y914" t="n">
        <v>0.3</v>
      </c>
      <c r="Z914" t="n">
        <v>0.3</v>
      </c>
      <c r="AA914" t="n">
        <v>0.1</v>
      </c>
      <c r="AB914" t="n">
        <v>0</v>
      </c>
      <c r="AC914" t="n">
        <v>0</v>
      </c>
      <c r="AD914" t="n">
        <v>0</v>
      </c>
      <c r="AE914" t="n">
        <v>1</v>
      </c>
      <c r="AF914" t="n">
        <v>1</v>
      </c>
      <c r="AG914" t="n">
        <v>0.3333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0.875</v>
      </c>
      <c r="AR914" t="n">
        <v>0.25</v>
      </c>
      <c r="AS914" t="n">
        <v>0.875</v>
      </c>
      <c r="AT914" t="n">
        <v>1</v>
      </c>
      <c r="AU914" t="n">
        <v>1</v>
      </c>
      <c r="AV914" t="n">
        <v>1</v>
      </c>
      <c r="AW914" t="n">
        <v>1</v>
      </c>
      <c r="AX914" t="n">
        <v>0</v>
      </c>
      <c r="AY914" t="n">
        <v>1</v>
      </c>
      <c r="AZ914" t="n">
        <v>1</v>
      </c>
      <c r="BA914" t="n">
        <v>0</v>
      </c>
      <c r="BB914" t="n">
        <v>1</v>
      </c>
      <c r="BC914" t="n">
        <v>1</v>
      </c>
      <c r="BD914" t="n">
        <v>0</v>
      </c>
      <c r="BE914" t="n">
        <v>1</v>
      </c>
      <c r="BF914" t="n">
        <v>0</v>
      </c>
      <c r="BG914" t="n">
        <v>0</v>
      </c>
      <c r="BH914" t="n">
        <v>0</v>
      </c>
      <c r="BI914" t="n">
        <v>1</v>
      </c>
      <c r="BJ914" t="n">
        <v>0</v>
      </c>
      <c r="BK914" t="n">
        <v>1</v>
      </c>
      <c r="BL914" t="n">
        <v>1</v>
      </c>
      <c r="BM914" t="n">
        <v>0</v>
      </c>
      <c r="BN914" t="n">
        <v>1</v>
      </c>
      <c r="BO914" t="n">
        <v>1</v>
      </c>
      <c r="BP914" t="n">
        <v>0</v>
      </c>
      <c r="BQ914" t="n">
        <v>1</v>
      </c>
    </row>
    <row r="915">
      <c r="A915" t="s">
        <v>105</v>
      </c>
      <c r="B915" t="s">
        <v>106</v>
      </c>
      <c r="C915" s="1" t="n">
        <v>43929</v>
      </c>
      <c r="D915" t="n">
        <v>0.75</v>
      </c>
      <c r="E915" t="n">
        <v>0.275</v>
      </c>
      <c r="F915" t="n">
        <v>0.7</v>
      </c>
      <c r="G915" t="n">
        <v>1</v>
      </c>
      <c r="H915" t="n">
        <v>0.6667</v>
      </c>
      <c r="I915" t="n">
        <v>1</v>
      </c>
      <c r="J915" t="n">
        <v>1</v>
      </c>
      <c r="K915" t="n">
        <v>0.6667</v>
      </c>
      <c r="L915" t="n">
        <v>1</v>
      </c>
      <c r="M915" t="n">
        <v>1</v>
      </c>
      <c r="N915" t="n">
        <v>0.6667</v>
      </c>
      <c r="O915" t="n">
        <v>1</v>
      </c>
      <c r="P915" t="n">
        <v>1</v>
      </c>
      <c r="Q915" t="n">
        <v>0.6667</v>
      </c>
      <c r="R915" t="n">
        <v>1</v>
      </c>
      <c r="S915" t="n">
        <v>1</v>
      </c>
      <c r="T915" t="n">
        <v>0</v>
      </c>
      <c r="U915" t="n">
        <v>1</v>
      </c>
      <c r="V915" t="n">
        <v>1</v>
      </c>
      <c r="W915" t="n">
        <v>0</v>
      </c>
      <c r="X915" t="n">
        <v>1</v>
      </c>
      <c r="Y915" t="n">
        <v>0.3</v>
      </c>
      <c r="Z915" t="n">
        <v>0.3</v>
      </c>
      <c r="AA915" t="n">
        <v>0.1</v>
      </c>
      <c r="AB915" t="n">
        <v>0</v>
      </c>
      <c r="AC915" t="n">
        <v>0</v>
      </c>
      <c r="AD915" t="n">
        <v>0</v>
      </c>
      <c r="AE915" t="n">
        <v>1</v>
      </c>
      <c r="AF915" t="n">
        <v>1</v>
      </c>
      <c r="AG915" t="n">
        <v>0.3333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0.875</v>
      </c>
      <c r="AR915" t="n">
        <v>0.25</v>
      </c>
      <c r="AS915" t="n">
        <v>0.875</v>
      </c>
      <c r="AT915" t="n">
        <v>1</v>
      </c>
      <c r="AU915" t="n">
        <v>1</v>
      </c>
      <c r="AV915" t="n">
        <v>1</v>
      </c>
      <c r="AW915" t="n">
        <v>1</v>
      </c>
      <c r="AX915" t="n">
        <v>0</v>
      </c>
      <c r="AY915" t="n">
        <v>1</v>
      </c>
      <c r="AZ915" t="n">
        <v>1</v>
      </c>
      <c r="BA915" t="n">
        <v>0</v>
      </c>
      <c r="BB915" t="n">
        <v>1</v>
      </c>
      <c r="BC915" t="n">
        <v>1</v>
      </c>
      <c r="BD915" t="n">
        <v>0</v>
      </c>
      <c r="BE915" t="n">
        <v>1</v>
      </c>
      <c r="BF915" t="n">
        <v>0</v>
      </c>
      <c r="BG915" t="n">
        <v>0</v>
      </c>
      <c r="BH915" t="n">
        <v>0</v>
      </c>
      <c r="BI915" t="n">
        <v>1</v>
      </c>
      <c r="BJ915" t="n">
        <v>0</v>
      </c>
      <c r="BK915" t="n">
        <v>1</v>
      </c>
      <c r="BL915" t="n">
        <v>1</v>
      </c>
      <c r="BM915" t="n">
        <v>0</v>
      </c>
      <c r="BN915" t="n">
        <v>1</v>
      </c>
      <c r="BO915" t="n">
        <v>1</v>
      </c>
      <c r="BP915" t="n">
        <v>0</v>
      </c>
      <c r="BQ915" t="n">
        <v>1</v>
      </c>
    </row>
    <row r="916">
      <c r="A916" t="s">
        <v>105</v>
      </c>
      <c r="B916" t="s">
        <v>106</v>
      </c>
      <c r="C916" s="1" t="n">
        <v>43930</v>
      </c>
      <c r="D916" t="n">
        <v>0.75</v>
      </c>
      <c r="E916" t="n">
        <v>0.275</v>
      </c>
      <c r="F916" t="n">
        <v>0.7</v>
      </c>
      <c r="G916" t="n">
        <v>1</v>
      </c>
      <c r="H916" t="n">
        <v>0.6667</v>
      </c>
      <c r="I916" t="n">
        <v>1</v>
      </c>
      <c r="J916" t="n">
        <v>1</v>
      </c>
      <c r="K916" t="n">
        <v>0.6667</v>
      </c>
      <c r="L916" t="n">
        <v>1</v>
      </c>
      <c r="M916" t="n">
        <v>1</v>
      </c>
      <c r="N916" t="n">
        <v>0.6667</v>
      </c>
      <c r="O916" t="n">
        <v>1</v>
      </c>
      <c r="P916" t="n">
        <v>1</v>
      </c>
      <c r="Q916" t="n">
        <v>0.6667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0</v>
      </c>
      <c r="X916" t="n">
        <v>1</v>
      </c>
      <c r="Y916" t="n">
        <v>0.3</v>
      </c>
      <c r="Z916" t="n">
        <v>0.3</v>
      </c>
      <c r="AA916" t="n">
        <v>0.1</v>
      </c>
      <c r="AB916" t="n">
        <v>0</v>
      </c>
      <c r="AC916" t="n">
        <v>0</v>
      </c>
      <c r="AD916" t="n">
        <v>0</v>
      </c>
      <c r="AE916" t="n">
        <v>1</v>
      </c>
      <c r="AF916" t="n">
        <v>1</v>
      </c>
      <c r="AG916" t="n">
        <v>0.3333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0.875</v>
      </c>
      <c r="AR916" t="n">
        <v>0.25</v>
      </c>
      <c r="AS916" t="n">
        <v>0.875</v>
      </c>
      <c r="AT916" t="n">
        <v>1</v>
      </c>
      <c r="AU916" t="n">
        <v>1</v>
      </c>
      <c r="AV916" t="n">
        <v>1</v>
      </c>
      <c r="AW916" t="n">
        <v>1</v>
      </c>
      <c r="AX916" t="n">
        <v>0</v>
      </c>
      <c r="AY916" t="n">
        <v>1</v>
      </c>
      <c r="AZ916" t="n">
        <v>1</v>
      </c>
      <c r="BA916" t="n">
        <v>0</v>
      </c>
      <c r="BB916" t="n">
        <v>1</v>
      </c>
      <c r="BC916" t="n">
        <v>1</v>
      </c>
      <c r="BD916" t="n">
        <v>0</v>
      </c>
      <c r="BE916" t="n">
        <v>1</v>
      </c>
      <c r="BF916" t="n">
        <v>0</v>
      </c>
      <c r="BG916" t="n">
        <v>0</v>
      </c>
      <c r="BH916" t="n">
        <v>0</v>
      </c>
      <c r="BI916" t="n">
        <v>1</v>
      </c>
      <c r="BJ916" t="n">
        <v>0</v>
      </c>
      <c r="BK916" t="n">
        <v>1</v>
      </c>
      <c r="BL916" t="n">
        <v>1</v>
      </c>
      <c r="BM916" t="n">
        <v>0</v>
      </c>
      <c r="BN916" t="n">
        <v>1</v>
      </c>
      <c r="BO916" t="n">
        <v>1</v>
      </c>
      <c r="BP916" t="n">
        <v>0</v>
      </c>
      <c r="BQ916" t="n">
        <v>1</v>
      </c>
    </row>
    <row r="917">
      <c r="A917" t="s">
        <v>105</v>
      </c>
      <c r="B917" t="s">
        <v>106</v>
      </c>
      <c r="C917" s="1" t="n">
        <v>43931</v>
      </c>
      <c r="D917" t="n">
        <v>0.75</v>
      </c>
      <c r="E917" t="n">
        <v>0.275</v>
      </c>
      <c r="F917" t="n">
        <v>0.7</v>
      </c>
      <c r="G917" t="n">
        <v>1</v>
      </c>
      <c r="H917" t="n">
        <v>0.6667</v>
      </c>
      <c r="I917" t="n">
        <v>1</v>
      </c>
      <c r="J917" t="n">
        <v>1</v>
      </c>
      <c r="K917" t="n">
        <v>0.6667</v>
      </c>
      <c r="L917" t="n">
        <v>1</v>
      </c>
      <c r="M917" t="n">
        <v>1</v>
      </c>
      <c r="N917" t="n">
        <v>0.6667</v>
      </c>
      <c r="O917" t="n">
        <v>1</v>
      </c>
      <c r="P917" t="n">
        <v>1</v>
      </c>
      <c r="Q917" t="n">
        <v>0.6667</v>
      </c>
      <c r="R917" t="n">
        <v>1</v>
      </c>
      <c r="S917" t="n">
        <v>1</v>
      </c>
      <c r="T917" t="n">
        <v>0</v>
      </c>
      <c r="U917" t="n">
        <v>1</v>
      </c>
      <c r="V917" t="n">
        <v>1</v>
      </c>
      <c r="W917" t="n">
        <v>0</v>
      </c>
      <c r="X917" t="n">
        <v>1</v>
      </c>
      <c r="Y917" t="n">
        <v>0.3</v>
      </c>
      <c r="Z917" t="n">
        <v>0.3</v>
      </c>
      <c r="AA917" t="n">
        <v>0.1</v>
      </c>
      <c r="AB917" t="n">
        <v>0</v>
      </c>
      <c r="AC917" t="n">
        <v>0</v>
      </c>
      <c r="AD917" t="n">
        <v>0</v>
      </c>
      <c r="AE917" t="n">
        <v>1</v>
      </c>
      <c r="AF917" t="n">
        <v>1</v>
      </c>
      <c r="AG917" t="n">
        <v>0.3333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0.875</v>
      </c>
      <c r="AR917" t="n">
        <v>0.25</v>
      </c>
      <c r="AS917" t="n">
        <v>0.875</v>
      </c>
      <c r="AT917" t="n">
        <v>1</v>
      </c>
      <c r="AU917" t="n">
        <v>1</v>
      </c>
      <c r="AV917" t="n">
        <v>1</v>
      </c>
      <c r="AW917" t="n">
        <v>1</v>
      </c>
      <c r="AX917" t="n">
        <v>0</v>
      </c>
      <c r="AY917" t="n">
        <v>1</v>
      </c>
      <c r="AZ917" t="n">
        <v>1</v>
      </c>
      <c r="BA917" t="n">
        <v>0</v>
      </c>
      <c r="BB917" t="n">
        <v>1</v>
      </c>
      <c r="BC917" t="n">
        <v>1</v>
      </c>
      <c r="BD917" t="n">
        <v>0</v>
      </c>
      <c r="BE917" t="n">
        <v>1</v>
      </c>
      <c r="BF917" t="n">
        <v>0</v>
      </c>
      <c r="BG917" t="n">
        <v>0</v>
      </c>
      <c r="BH917" t="n">
        <v>0</v>
      </c>
      <c r="BI917" t="n">
        <v>1</v>
      </c>
      <c r="BJ917" t="n">
        <v>0</v>
      </c>
      <c r="BK917" t="n">
        <v>1</v>
      </c>
      <c r="BL917" t="n">
        <v>1</v>
      </c>
      <c r="BM917" t="n">
        <v>0</v>
      </c>
      <c r="BN917" t="n">
        <v>1</v>
      </c>
      <c r="BO917" t="n">
        <v>1</v>
      </c>
      <c r="BP917" t="n">
        <v>0</v>
      </c>
      <c r="BQ917" t="n">
        <v>1</v>
      </c>
    </row>
    <row r="918">
      <c r="A918" t="s">
        <v>105</v>
      </c>
      <c r="B918" t="s">
        <v>106</v>
      </c>
      <c r="C918" s="1" t="n">
        <v>43932</v>
      </c>
      <c r="D918" t="n">
        <v>0.75</v>
      </c>
      <c r="E918" t="n">
        <v>0.275</v>
      </c>
      <c r="F918" t="n">
        <v>0.7</v>
      </c>
      <c r="G918" t="n">
        <v>1</v>
      </c>
      <c r="H918" t="n">
        <v>0.6667</v>
      </c>
      <c r="I918" t="n">
        <v>1</v>
      </c>
      <c r="J918" t="n">
        <v>1</v>
      </c>
      <c r="K918" t="n">
        <v>0.6667</v>
      </c>
      <c r="L918" t="n">
        <v>1</v>
      </c>
      <c r="M918" t="n">
        <v>1</v>
      </c>
      <c r="N918" t="n">
        <v>0.6667</v>
      </c>
      <c r="O918" t="n">
        <v>1</v>
      </c>
      <c r="P918" t="n">
        <v>1</v>
      </c>
      <c r="Q918" t="n">
        <v>0.6667</v>
      </c>
      <c r="R918" t="n">
        <v>1</v>
      </c>
      <c r="S918" t="n">
        <v>1</v>
      </c>
      <c r="T918" t="n">
        <v>0</v>
      </c>
      <c r="U918" t="n">
        <v>1</v>
      </c>
      <c r="V918" t="n">
        <v>1</v>
      </c>
      <c r="W918" t="n">
        <v>0</v>
      </c>
      <c r="X918" t="n">
        <v>1</v>
      </c>
      <c r="Y918" t="n">
        <v>0.3</v>
      </c>
      <c r="Z918" t="n">
        <v>0.3</v>
      </c>
      <c r="AA918" t="n">
        <v>0.1</v>
      </c>
      <c r="AB918" t="n">
        <v>0</v>
      </c>
      <c r="AC918" t="n">
        <v>0</v>
      </c>
      <c r="AD918" t="n">
        <v>0</v>
      </c>
      <c r="AE918" t="n">
        <v>1</v>
      </c>
      <c r="AF918" t="n">
        <v>1</v>
      </c>
      <c r="AG918" t="n">
        <v>0.3333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0.875</v>
      </c>
      <c r="AR918" t="n">
        <v>0.25</v>
      </c>
      <c r="AS918" t="n">
        <v>0.875</v>
      </c>
      <c r="AT918" t="n">
        <v>1</v>
      </c>
      <c r="AU918" t="n">
        <v>1</v>
      </c>
      <c r="AV918" t="n">
        <v>1</v>
      </c>
      <c r="AW918" t="n">
        <v>1</v>
      </c>
      <c r="AX918" t="n">
        <v>0</v>
      </c>
      <c r="AY918" t="n">
        <v>1</v>
      </c>
      <c r="AZ918" t="n">
        <v>1</v>
      </c>
      <c r="BA918" t="n">
        <v>0</v>
      </c>
      <c r="BB918" t="n">
        <v>1</v>
      </c>
      <c r="BC918" t="n">
        <v>1</v>
      </c>
      <c r="BD918" t="n">
        <v>0</v>
      </c>
      <c r="BE918" t="n">
        <v>1</v>
      </c>
      <c r="BF918" t="n">
        <v>0</v>
      </c>
      <c r="BG918" t="n">
        <v>0</v>
      </c>
      <c r="BH918" t="n">
        <v>0</v>
      </c>
      <c r="BI918" t="n">
        <v>1</v>
      </c>
      <c r="BJ918" t="n">
        <v>0</v>
      </c>
      <c r="BK918" t="n">
        <v>1</v>
      </c>
      <c r="BL918" t="n">
        <v>1</v>
      </c>
      <c r="BM918" t="n">
        <v>0</v>
      </c>
      <c r="BN918" t="n">
        <v>1</v>
      </c>
      <c r="BO918" t="n">
        <v>1</v>
      </c>
      <c r="BP918" t="n">
        <v>0</v>
      </c>
      <c r="BQ918" t="n">
        <v>1</v>
      </c>
    </row>
    <row r="919">
      <c r="A919" t="s">
        <v>105</v>
      </c>
      <c r="B919" t="s">
        <v>106</v>
      </c>
      <c r="C919" s="1" t="n">
        <v>43933</v>
      </c>
      <c r="D919" t="n">
        <v>0.75</v>
      </c>
      <c r="E919" t="n">
        <v>0.275</v>
      </c>
      <c r="F919" t="n">
        <v>0.7</v>
      </c>
      <c r="G919" t="n">
        <v>1</v>
      </c>
      <c r="H919" t="n">
        <v>0.6667</v>
      </c>
      <c r="I919" t="n">
        <v>1</v>
      </c>
      <c r="J919" t="n">
        <v>1</v>
      </c>
      <c r="K919" t="n">
        <v>0.6667</v>
      </c>
      <c r="L919" t="n">
        <v>1</v>
      </c>
      <c r="M919" t="n">
        <v>1</v>
      </c>
      <c r="N919" t="n">
        <v>0.6667</v>
      </c>
      <c r="O919" t="n">
        <v>1</v>
      </c>
      <c r="P919" t="n">
        <v>1</v>
      </c>
      <c r="Q919" t="n">
        <v>0.6667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0</v>
      </c>
      <c r="X919" t="n">
        <v>1</v>
      </c>
      <c r="Y919" t="n">
        <v>0.3</v>
      </c>
      <c r="Z919" t="n">
        <v>0.3</v>
      </c>
      <c r="AA919" t="n">
        <v>0.1</v>
      </c>
      <c r="AB919" t="n">
        <v>0</v>
      </c>
      <c r="AC919" t="n">
        <v>0</v>
      </c>
      <c r="AD919" t="n">
        <v>0</v>
      </c>
      <c r="AE919" t="n">
        <v>1</v>
      </c>
      <c r="AF919" t="n">
        <v>1</v>
      </c>
      <c r="AG919" t="n">
        <v>0.3333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0.875</v>
      </c>
      <c r="AR919" t="n">
        <v>0.25</v>
      </c>
      <c r="AS919" t="n">
        <v>0.875</v>
      </c>
      <c r="AT919" t="n">
        <v>1</v>
      </c>
      <c r="AU919" t="n">
        <v>1</v>
      </c>
      <c r="AV919" t="n">
        <v>1</v>
      </c>
      <c r="AW919" t="n">
        <v>1</v>
      </c>
      <c r="AX919" t="n">
        <v>0</v>
      </c>
      <c r="AY919" t="n">
        <v>1</v>
      </c>
      <c r="AZ919" t="n">
        <v>1</v>
      </c>
      <c r="BA919" t="n">
        <v>0</v>
      </c>
      <c r="BB919" t="n">
        <v>1</v>
      </c>
      <c r="BC919" t="n">
        <v>1</v>
      </c>
      <c r="BD919" t="n">
        <v>0</v>
      </c>
      <c r="BE919" t="n">
        <v>1</v>
      </c>
      <c r="BF919" t="n">
        <v>0</v>
      </c>
      <c r="BG919" t="n">
        <v>0</v>
      </c>
      <c r="BH919" t="n">
        <v>0</v>
      </c>
      <c r="BI919" t="n">
        <v>1</v>
      </c>
      <c r="BJ919" t="n">
        <v>0</v>
      </c>
      <c r="BK919" t="n">
        <v>1</v>
      </c>
      <c r="BL919" t="n">
        <v>1</v>
      </c>
      <c r="BM919" t="n">
        <v>0</v>
      </c>
      <c r="BN919" t="n">
        <v>1</v>
      </c>
      <c r="BO919" t="n">
        <v>1</v>
      </c>
      <c r="BP919" t="n">
        <v>0</v>
      </c>
      <c r="BQ919" t="n">
        <v>1</v>
      </c>
    </row>
    <row r="920">
      <c r="A920" t="s">
        <v>105</v>
      </c>
      <c r="B920" t="s">
        <v>106</v>
      </c>
      <c r="C920" s="1" t="n">
        <v>43934</v>
      </c>
      <c r="D920" t="n">
        <v>0.75</v>
      </c>
      <c r="E920" t="n">
        <v>0.275</v>
      </c>
      <c r="F920" t="n">
        <v>0.7</v>
      </c>
      <c r="G920" t="n">
        <v>1</v>
      </c>
      <c r="H920" t="n">
        <v>0.6667</v>
      </c>
      <c r="I920" t="n">
        <v>1</v>
      </c>
      <c r="J920" t="n">
        <v>1</v>
      </c>
      <c r="K920" t="n">
        <v>0.6667</v>
      </c>
      <c r="L920" t="n">
        <v>1</v>
      </c>
      <c r="M920" t="n">
        <v>1</v>
      </c>
      <c r="N920" t="n">
        <v>0.6667</v>
      </c>
      <c r="O920" t="n">
        <v>1</v>
      </c>
      <c r="P920" t="n">
        <v>1</v>
      </c>
      <c r="Q920" t="n">
        <v>0.6667</v>
      </c>
      <c r="R920" t="n">
        <v>1</v>
      </c>
      <c r="S920" t="n">
        <v>1</v>
      </c>
      <c r="T920" t="n">
        <v>0</v>
      </c>
      <c r="U920" t="n">
        <v>1</v>
      </c>
      <c r="V920" t="n">
        <v>1</v>
      </c>
      <c r="W920" t="n">
        <v>0</v>
      </c>
      <c r="X920" t="n">
        <v>1</v>
      </c>
      <c r="Y920" t="n">
        <v>0.3</v>
      </c>
      <c r="Z920" t="n">
        <v>0.3</v>
      </c>
      <c r="AA920" t="n">
        <v>0.1</v>
      </c>
      <c r="AB920" t="n">
        <v>0</v>
      </c>
      <c r="AC920" t="n">
        <v>0</v>
      </c>
      <c r="AD920" t="n">
        <v>0</v>
      </c>
      <c r="AE920" t="n">
        <v>1</v>
      </c>
      <c r="AF920" t="n">
        <v>1</v>
      </c>
      <c r="AG920" t="n">
        <v>0.3333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0.875</v>
      </c>
      <c r="AR920" t="n">
        <v>0.25</v>
      </c>
      <c r="AS920" t="n">
        <v>0.875</v>
      </c>
      <c r="AT920" t="n">
        <v>1</v>
      </c>
      <c r="AU920" t="n">
        <v>1</v>
      </c>
      <c r="AV920" t="n">
        <v>1</v>
      </c>
      <c r="AW920" t="n">
        <v>1</v>
      </c>
      <c r="AX920" t="n">
        <v>0</v>
      </c>
      <c r="AY920" t="n">
        <v>1</v>
      </c>
      <c r="AZ920" t="n">
        <v>1</v>
      </c>
      <c r="BA920" t="n">
        <v>0</v>
      </c>
      <c r="BB920" t="n">
        <v>1</v>
      </c>
      <c r="BC920" t="n">
        <v>1</v>
      </c>
      <c r="BD920" t="n">
        <v>0</v>
      </c>
      <c r="BE920" t="n">
        <v>1</v>
      </c>
      <c r="BF920" t="n">
        <v>0</v>
      </c>
      <c r="BG920" t="n">
        <v>0</v>
      </c>
      <c r="BH920" t="n">
        <v>0</v>
      </c>
      <c r="BI920" t="n">
        <v>1</v>
      </c>
      <c r="BJ920" t="n">
        <v>0</v>
      </c>
      <c r="BK920" t="n">
        <v>1</v>
      </c>
      <c r="BL920" t="n">
        <v>1</v>
      </c>
      <c r="BM920" t="n">
        <v>0</v>
      </c>
      <c r="BN920" t="n">
        <v>1</v>
      </c>
      <c r="BO920" t="n">
        <v>1</v>
      </c>
      <c r="BP920" t="n">
        <v>0</v>
      </c>
      <c r="BQ920" t="n">
        <v>1</v>
      </c>
    </row>
    <row r="921">
      <c r="A921" t="s">
        <v>105</v>
      </c>
      <c r="B921" t="s">
        <v>106</v>
      </c>
      <c r="C921" s="1" t="n">
        <v>43935</v>
      </c>
      <c r="D921" t="n">
        <v>0.75</v>
      </c>
      <c r="E921" t="n">
        <v>0.275</v>
      </c>
      <c r="F921" t="n">
        <v>0.7</v>
      </c>
      <c r="G921" t="n">
        <v>1</v>
      </c>
      <c r="H921" t="n">
        <v>0.6667</v>
      </c>
      <c r="I921" t="n">
        <v>1</v>
      </c>
      <c r="J921" t="n">
        <v>1</v>
      </c>
      <c r="K921" t="n">
        <v>0.6667</v>
      </c>
      <c r="L921" t="n">
        <v>1</v>
      </c>
      <c r="M921" t="n">
        <v>1</v>
      </c>
      <c r="N921" t="n">
        <v>0.6667</v>
      </c>
      <c r="O921" t="n">
        <v>1</v>
      </c>
      <c r="P921" t="n">
        <v>1</v>
      </c>
      <c r="Q921" t="n">
        <v>0.6667</v>
      </c>
      <c r="R921" t="n">
        <v>1</v>
      </c>
      <c r="S921" t="n">
        <v>1</v>
      </c>
      <c r="T921" t="n">
        <v>0</v>
      </c>
      <c r="U921" t="n">
        <v>1</v>
      </c>
      <c r="V921" t="n">
        <v>1</v>
      </c>
      <c r="W921" t="n">
        <v>0</v>
      </c>
      <c r="X921" t="n">
        <v>1</v>
      </c>
      <c r="Y921" t="n">
        <v>0.3</v>
      </c>
      <c r="Z921" t="n">
        <v>0.3</v>
      </c>
      <c r="AA921" t="n">
        <v>0.1</v>
      </c>
      <c r="AB921" t="n">
        <v>0</v>
      </c>
      <c r="AC921" t="n">
        <v>0</v>
      </c>
      <c r="AD921" t="n">
        <v>0</v>
      </c>
      <c r="AE921" t="n">
        <v>1</v>
      </c>
      <c r="AF921" t="n">
        <v>1</v>
      </c>
      <c r="AG921" t="n">
        <v>0.3333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0.875</v>
      </c>
      <c r="AR921" t="n">
        <v>0.25</v>
      </c>
      <c r="AS921" t="n">
        <v>0.875</v>
      </c>
      <c r="AT921" t="n">
        <v>1</v>
      </c>
      <c r="AU921" t="n">
        <v>1</v>
      </c>
      <c r="AV921" t="n">
        <v>1</v>
      </c>
      <c r="AW921" t="n">
        <v>1</v>
      </c>
      <c r="AX921" t="n">
        <v>0</v>
      </c>
      <c r="AY921" t="n">
        <v>1</v>
      </c>
      <c r="AZ921" t="n">
        <v>1</v>
      </c>
      <c r="BA921" t="n">
        <v>0</v>
      </c>
      <c r="BB921" t="n">
        <v>1</v>
      </c>
      <c r="BC921" t="n">
        <v>1</v>
      </c>
      <c r="BD921" t="n">
        <v>0</v>
      </c>
      <c r="BE921" t="n">
        <v>1</v>
      </c>
      <c r="BF921" t="n">
        <v>0</v>
      </c>
      <c r="BG921" t="n">
        <v>0</v>
      </c>
      <c r="BH921" t="n">
        <v>0</v>
      </c>
      <c r="BI921" t="n">
        <v>1</v>
      </c>
      <c r="BJ921" t="n">
        <v>0</v>
      </c>
      <c r="BK921" t="n">
        <v>1</v>
      </c>
      <c r="BL921" t="n">
        <v>1</v>
      </c>
      <c r="BM921" t="n">
        <v>0</v>
      </c>
      <c r="BN921" t="n">
        <v>1</v>
      </c>
      <c r="BO921" t="n">
        <v>1</v>
      </c>
      <c r="BP921" t="n">
        <v>0</v>
      </c>
      <c r="BQ921" t="n">
        <v>1</v>
      </c>
    </row>
    <row r="922">
      <c r="A922" t="s">
        <v>105</v>
      </c>
      <c r="B922" t="s">
        <v>106</v>
      </c>
      <c r="C922" s="1" t="n">
        <v>43936</v>
      </c>
      <c r="D922" t="n">
        <v>0.75</v>
      </c>
      <c r="E922" t="n">
        <v>0.275</v>
      </c>
      <c r="F922" t="n">
        <v>0.7</v>
      </c>
      <c r="G922" t="n">
        <v>1</v>
      </c>
      <c r="H922" t="n">
        <v>0.6667</v>
      </c>
      <c r="I922" t="n">
        <v>1</v>
      </c>
      <c r="J922" t="n">
        <v>1</v>
      </c>
      <c r="K922" t="n">
        <v>0.6667</v>
      </c>
      <c r="L922" t="n">
        <v>1</v>
      </c>
      <c r="M922" t="n">
        <v>1</v>
      </c>
      <c r="N922" t="n">
        <v>0.6667</v>
      </c>
      <c r="O922" t="n">
        <v>1</v>
      </c>
      <c r="P922" t="n">
        <v>1</v>
      </c>
      <c r="Q922" t="n">
        <v>0.6667</v>
      </c>
      <c r="R922" t="n">
        <v>1</v>
      </c>
      <c r="S922" t="n">
        <v>1</v>
      </c>
      <c r="T922" t="n">
        <v>0</v>
      </c>
      <c r="U922" t="n">
        <v>1</v>
      </c>
      <c r="V922" t="n">
        <v>1</v>
      </c>
      <c r="W922" t="n">
        <v>0</v>
      </c>
      <c r="X922" t="n">
        <v>1</v>
      </c>
      <c r="Y922" t="n">
        <v>0.3</v>
      </c>
      <c r="Z922" t="n">
        <v>0.3</v>
      </c>
      <c r="AA922" t="n">
        <v>0.1</v>
      </c>
      <c r="AB922" t="n">
        <v>0</v>
      </c>
      <c r="AC922" t="n">
        <v>0</v>
      </c>
      <c r="AD922" t="n">
        <v>0</v>
      </c>
      <c r="AE922" t="n">
        <v>1</v>
      </c>
      <c r="AF922" t="n">
        <v>1</v>
      </c>
      <c r="AG922" t="n">
        <v>0.3333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0.875</v>
      </c>
      <c r="AR922" t="n">
        <v>0.25</v>
      </c>
      <c r="AS922" t="n">
        <v>0.875</v>
      </c>
      <c r="AT922" t="n">
        <v>1</v>
      </c>
      <c r="AU922" t="n">
        <v>1</v>
      </c>
      <c r="AV922" t="n">
        <v>1</v>
      </c>
      <c r="AW922" t="n">
        <v>1</v>
      </c>
      <c r="AX922" t="n">
        <v>0</v>
      </c>
      <c r="AY922" t="n">
        <v>1</v>
      </c>
      <c r="AZ922" t="n">
        <v>1</v>
      </c>
      <c r="BA922" t="n">
        <v>0</v>
      </c>
      <c r="BB922" t="n">
        <v>1</v>
      </c>
      <c r="BC922" t="n">
        <v>1</v>
      </c>
      <c r="BD922" t="n">
        <v>0</v>
      </c>
      <c r="BE922" t="n">
        <v>1</v>
      </c>
      <c r="BF922" t="n">
        <v>0</v>
      </c>
      <c r="BG922" t="n">
        <v>0</v>
      </c>
      <c r="BH922" t="n">
        <v>0</v>
      </c>
      <c r="BI922" t="n">
        <v>1</v>
      </c>
      <c r="BJ922" t="n">
        <v>0</v>
      </c>
      <c r="BK922" t="n">
        <v>1</v>
      </c>
      <c r="BL922" t="n">
        <v>1</v>
      </c>
      <c r="BM922" t="n">
        <v>0</v>
      </c>
      <c r="BN922" t="n">
        <v>1</v>
      </c>
      <c r="BO922" t="n">
        <v>1</v>
      </c>
      <c r="BP922" t="n">
        <v>0</v>
      </c>
      <c r="BQ922" t="n">
        <v>1</v>
      </c>
    </row>
    <row r="923">
      <c r="A923" t="s">
        <v>105</v>
      </c>
      <c r="B923" t="s">
        <v>106</v>
      </c>
      <c r="C923" s="1" t="n">
        <v>43937</v>
      </c>
      <c r="D923" t="n">
        <v>0.75</v>
      </c>
      <c r="E923" t="n">
        <v>0.275</v>
      </c>
      <c r="F923" t="n">
        <v>0.7</v>
      </c>
      <c r="G923" t="n">
        <v>1</v>
      </c>
      <c r="H923" t="n">
        <v>0.6667</v>
      </c>
      <c r="I923" t="n">
        <v>1</v>
      </c>
      <c r="J923" t="n">
        <v>1</v>
      </c>
      <c r="K923" t="n">
        <v>0.6667</v>
      </c>
      <c r="L923" t="n">
        <v>1</v>
      </c>
      <c r="M923" t="n">
        <v>1</v>
      </c>
      <c r="N923" t="n">
        <v>0.6667</v>
      </c>
      <c r="O923" t="n">
        <v>1</v>
      </c>
      <c r="P923" t="n">
        <v>1</v>
      </c>
      <c r="Q923" t="n">
        <v>0.6667</v>
      </c>
      <c r="R923" t="n">
        <v>1</v>
      </c>
      <c r="S923" t="n">
        <v>1</v>
      </c>
      <c r="T923" t="n">
        <v>0</v>
      </c>
      <c r="U923" t="n">
        <v>1</v>
      </c>
      <c r="V923" t="n">
        <v>1</v>
      </c>
      <c r="W923" t="n">
        <v>0</v>
      </c>
      <c r="X923" t="n">
        <v>1</v>
      </c>
      <c r="Y923" t="n">
        <v>0.3</v>
      </c>
      <c r="Z923" t="n">
        <v>0.3</v>
      </c>
      <c r="AA923" t="n">
        <v>0.1</v>
      </c>
      <c r="AB923" t="n">
        <v>0</v>
      </c>
      <c r="AC923" t="n">
        <v>0</v>
      </c>
      <c r="AD923" t="n">
        <v>0</v>
      </c>
      <c r="AE923" t="n">
        <v>1</v>
      </c>
      <c r="AF923" t="n">
        <v>1</v>
      </c>
      <c r="AG923" t="n">
        <v>0.3333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0.875</v>
      </c>
      <c r="AR923" t="n">
        <v>0.25</v>
      </c>
      <c r="AS923" t="n">
        <v>0.875</v>
      </c>
      <c r="AT923" t="n">
        <v>1</v>
      </c>
      <c r="AU923" t="n">
        <v>1</v>
      </c>
      <c r="AV923" t="n">
        <v>1</v>
      </c>
      <c r="AW923" t="n">
        <v>1</v>
      </c>
      <c r="AX923" t="n">
        <v>0</v>
      </c>
      <c r="AY923" t="n">
        <v>1</v>
      </c>
      <c r="AZ923" t="n">
        <v>1</v>
      </c>
      <c r="BA923" t="n">
        <v>0</v>
      </c>
      <c r="BB923" t="n">
        <v>1</v>
      </c>
      <c r="BC923" t="n">
        <v>1</v>
      </c>
      <c r="BD923" t="n">
        <v>0</v>
      </c>
      <c r="BE923" t="n">
        <v>1</v>
      </c>
      <c r="BF923" t="n">
        <v>0</v>
      </c>
      <c r="BG923" t="n">
        <v>0</v>
      </c>
      <c r="BH923" t="n">
        <v>0</v>
      </c>
      <c r="BI923" t="n">
        <v>1</v>
      </c>
      <c r="BJ923" t="n">
        <v>0</v>
      </c>
      <c r="BK923" t="n">
        <v>1</v>
      </c>
      <c r="BL923" t="n">
        <v>1</v>
      </c>
      <c r="BM923" t="n">
        <v>0</v>
      </c>
      <c r="BN923" t="n">
        <v>1</v>
      </c>
      <c r="BO923" t="n">
        <v>1</v>
      </c>
      <c r="BP923" t="n">
        <v>0</v>
      </c>
      <c r="BQ923" t="n">
        <v>1</v>
      </c>
    </row>
    <row r="924">
      <c r="A924" t="s">
        <v>105</v>
      </c>
      <c r="B924" t="s">
        <v>106</v>
      </c>
      <c r="C924" s="1" t="n">
        <v>43938</v>
      </c>
      <c r="D924" t="n">
        <v>0.75</v>
      </c>
      <c r="E924" t="n">
        <v>0.275</v>
      </c>
      <c r="F924" t="n">
        <v>0.7</v>
      </c>
      <c r="G924" t="n">
        <v>1</v>
      </c>
      <c r="H924" t="n">
        <v>0.6667</v>
      </c>
      <c r="I924" t="n">
        <v>1</v>
      </c>
      <c r="J924" t="n">
        <v>1</v>
      </c>
      <c r="K924" t="n">
        <v>0.6667</v>
      </c>
      <c r="L924" t="n">
        <v>1</v>
      </c>
      <c r="M924" t="n">
        <v>1</v>
      </c>
      <c r="N924" t="n">
        <v>0.6667</v>
      </c>
      <c r="O924" t="n">
        <v>1</v>
      </c>
      <c r="P924" t="n">
        <v>1</v>
      </c>
      <c r="Q924" t="n">
        <v>0.6667</v>
      </c>
      <c r="R924" t="n">
        <v>1</v>
      </c>
      <c r="S924" t="n">
        <v>1</v>
      </c>
      <c r="T924" t="n">
        <v>0</v>
      </c>
      <c r="U924" t="n">
        <v>1</v>
      </c>
      <c r="V924" t="n">
        <v>1</v>
      </c>
      <c r="W924" t="n">
        <v>0</v>
      </c>
      <c r="X924" t="n">
        <v>1</v>
      </c>
      <c r="Y924" t="n">
        <v>0.3</v>
      </c>
      <c r="Z924" t="n">
        <v>0.3</v>
      </c>
      <c r="AA924" t="n">
        <v>0.1</v>
      </c>
      <c r="AB924" t="n">
        <v>0</v>
      </c>
      <c r="AC924" t="n">
        <v>0</v>
      </c>
      <c r="AD924" t="n">
        <v>0</v>
      </c>
      <c r="AE924" t="n">
        <v>1</v>
      </c>
      <c r="AF924" t="n">
        <v>1</v>
      </c>
      <c r="AG924" t="n">
        <v>0.3333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0.875</v>
      </c>
      <c r="AR924" t="n">
        <v>0.25</v>
      </c>
      <c r="AS924" t="n">
        <v>0.875</v>
      </c>
      <c r="AT924" t="n">
        <v>1</v>
      </c>
      <c r="AU924" t="n">
        <v>1</v>
      </c>
      <c r="AV924" t="n">
        <v>1</v>
      </c>
      <c r="AW924" t="n">
        <v>1</v>
      </c>
      <c r="AX924" t="n">
        <v>0</v>
      </c>
      <c r="AY924" t="n">
        <v>1</v>
      </c>
      <c r="AZ924" t="n">
        <v>1</v>
      </c>
      <c r="BA924" t="n">
        <v>0</v>
      </c>
      <c r="BB924" t="n">
        <v>1</v>
      </c>
      <c r="BC924" t="n">
        <v>1</v>
      </c>
      <c r="BD924" t="n">
        <v>0</v>
      </c>
      <c r="BE924" t="n">
        <v>1</v>
      </c>
      <c r="BF924" t="n">
        <v>0</v>
      </c>
      <c r="BG924" t="n">
        <v>0</v>
      </c>
      <c r="BH924" t="n">
        <v>0</v>
      </c>
      <c r="BI924" t="n">
        <v>1</v>
      </c>
      <c r="BJ924" t="n">
        <v>0</v>
      </c>
      <c r="BK924" t="n">
        <v>1</v>
      </c>
      <c r="BL924" t="n">
        <v>1</v>
      </c>
      <c r="BM924" t="n">
        <v>0</v>
      </c>
      <c r="BN924" t="n">
        <v>1</v>
      </c>
      <c r="BO924" t="n">
        <v>1</v>
      </c>
      <c r="BP924" t="n">
        <v>0</v>
      </c>
      <c r="BQ924" t="n">
        <v>1</v>
      </c>
    </row>
    <row r="925">
      <c r="A925" t="s">
        <v>105</v>
      </c>
      <c r="B925" t="s">
        <v>106</v>
      </c>
      <c r="C925" s="1" t="n">
        <v>43939</v>
      </c>
      <c r="D925" t="n">
        <v>0.75</v>
      </c>
      <c r="E925" t="n">
        <v>0.275</v>
      </c>
      <c r="F925" t="n">
        <v>0.7</v>
      </c>
      <c r="G925" t="n">
        <v>1</v>
      </c>
      <c r="H925" t="n">
        <v>0.6667</v>
      </c>
      <c r="I925" t="n">
        <v>1</v>
      </c>
      <c r="J925" t="n">
        <v>1</v>
      </c>
      <c r="K925" t="n">
        <v>0.6667</v>
      </c>
      <c r="L925" t="n">
        <v>1</v>
      </c>
      <c r="M925" t="n">
        <v>1</v>
      </c>
      <c r="N925" t="n">
        <v>0.6667</v>
      </c>
      <c r="O925" t="n">
        <v>1</v>
      </c>
      <c r="P925" t="n">
        <v>1</v>
      </c>
      <c r="Q925" t="n">
        <v>0.6667</v>
      </c>
      <c r="R925" t="n">
        <v>1</v>
      </c>
      <c r="S925" t="n">
        <v>1</v>
      </c>
      <c r="T925" t="n">
        <v>0</v>
      </c>
      <c r="U925" t="n">
        <v>1</v>
      </c>
      <c r="V925" t="n">
        <v>1</v>
      </c>
      <c r="W925" t="n">
        <v>0</v>
      </c>
      <c r="X925" t="n">
        <v>1</v>
      </c>
      <c r="Y925" t="n">
        <v>0.3</v>
      </c>
      <c r="Z925" t="n">
        <v>0.3</v>
      </c>
      <c r="AA925" t="n">
        <v>0.1</v>
      </c>
      <c r="AB925" t="n">
        <v>0</v>
      </c>
      <c r="AC925" t="n">
        <v>0</v>
      </c>
      <c r="AD925" t="n">
        <v>0</v>
      </c>
      <c r="AE925" t="n">
        <v>1</v>
      </c>
      <c r="AF925" t="n">
        <v>1</v>
      </c>
      <c r="AG925" t="n">
        <v>0.3333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0.875</v>
      </c>
      <c r="AR925" t="n">
        <v>0.25</v>
      </c>
      <c r="AS925" t="n">
        <v>0.875</v>
      </c>
      <c r="AT925" t="n">
        <v>1</v>
      </c>
      <c r="AU925" t="n">
        <v>1</v>
      </c>
      <c r="AV925" t="n">
        <v>1</v>
      </c>
      <c r="AW925" t="n">
        <v>1</v>
      </c>
      <c r="AX925" t="n">
        <v>0</v>
      </c>
      <c r="AY925" t="n">
        <v>1</v>
      </c>
      <c r="AZ925" t="n">
        <v>1</v>
      </c>
      <c r="BA925" t="n">
        <v>0</v>
      </c>
      <c r="BB925" t="n">
        <v>1</v>
      </c>
      <c r="BC925" t="n">
        <v>1</v>
      </c>
      <c r="BD925" t="n">
        <v>0</v>
      </c>
      <c r="BE925" t="n">
        <v>1</v>
      </c>
      <c r="BF925" t="n">
        <v>0</v>
      </c>
      <c r="BG925" t="n">
        <v>0</v>
      </c>
      <c r="BH925" t="n">
        <v>0</v>
      </c>
      <c r="BI925" t="n">
        <v>1</v>
      </c>
      <c r="BJ925" t="n">
        <v>0</v>
      </c>
      <c r="BK925" t="n">
        <v>1</v>
      </c>
      <c r="BL925" t="n">
        <v>1</v>
      </c>
      <c r="BM925" t="n">
        <v>0</v>
      </c>
      <c r="BN925" t="n">
        <v>1</v>
      </c>
      <c r="BO925" t="n">
        <v>1</v>
      </c>
      <c r="BP925" t="n">
        <v>0</v>
      </c>
      <c r="BQ925" t="n">
        <v>1</v>
      </c>
    </row>
    <row r="926">
      <c r="A926" t="s">
        <v>105</v>
      </c>
      <c r="B926" t="s">
        <v>106</v>
      </c>
      <c r="C926" s="1" t="n">
        <v>43940</v>
      </c>
      <c r="D926" t="n">
        <v>0.75</v>
      </c>
      <c r="E926" t="n">
        <v>0.275</v>
      </c>
      <c r="F926" t="n">
        <v>0.7</v>
      </c>
      <c r="G926" t="n">
        <v>1</v>
      </c>
      <c r="H926" t="n">
        <v>0.6667</v>
      </c>
      <c r="I926" t="n">
        <v>1</v>
      </c>
      <c r="J926" t="n">
        <v>1</v>
      </c>
      <c r="K926" t="n">
        <v>0.6667</v>
      </c>
      <c r="L926" t="n">
        <v>1</v>
      </c>
      <c r="M926" t="n">
        <v>1</v>
      </c>
      <c r="N926" t="n">
        <v>0.6667</v>
      </c>
      <c r="O926" t="n">
        <v>1</v>
      </c>
      <c r="P926" t="n">
        <v>1</v>
      </c>
      <c r="Q926" t="n">
        <v>0.6667</v>
      </c>
      <c r="R926" t="n">
        <v>1</v>
      </c>
      <c r="S926" t="n">
        <v>1</v>
      </c>
      <c r="T926" t="n">
        <v>0</v>
      </c>
      <c r="U926" t="n">
        <v>1</v>
      </c>
      <c r="V926" t="n">
        <v>1</v>
      </c>
      <c r="W926" t="n">
        <v>0</v>
      </c>
      <c r="X926" t="n">
        <v>1</v>
      </c>
      <c r="Y926" t="n">
        <v>0.3</v>
      </c>
      <c r="Z926" t="n">
        <v>0.3</v>
      </c>
      <c r="AA926" t="n">
        <v>0.1</v>
      </c>
      <c r="AB926" t="n">
        <v>0</v>
      </c>
      <c r="AC926" t="n">
        <v>0</v>
      </c>
      <c r="AD926" t="n">
        <v>0</v>
      </c>
      <c r="AE926" t="n">
        <v>1</v>
      </c>
      <c r="AF926" t="n">
        <v>1</v>
      </c>
      <c r="AG926" t="n">
        <v>0.3333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0.875</v>
      </c>
      <c r="AR926" t="n">
        <v>0.25</v>
      </c>
      <c r="AS926" t="n">
        <v>0.875</v>
      </c>
      <c r="AT926" t="n">
        <v>1</v>
      </c>
      <c r="AU926" t="n">
        <v>1</v>
      </c>
      <c r="AV926" t="n">
        <v>1</v>
      </c>
      <c r="AW926" t="n">
        <v>1</v>
      </c>
      <c r="AX926" t="n">
        <v>0</v>
      </c>
      <c r="AY926" t="n">
        <v>1</v>
      </c>
      <c r="AZ926" t="n">
        <v>1</v>
      </c>
      <c r="BA926" t="n">
        <v>0</v>
      </c>
      <c r="BB926" t="n">
        <v>1</v>
      </c>
      <c r="BC926" t="n">
        <v>1</v>
      </c>
      <c r="BD926" t="n">
        <v>0</v>
      </c>
      <c r="BE926" t="n">
        <v>1</v>
      </c>
      <c r="BF926" t="n">
        <v>0</v>
      </c>
      <c r="BG926" t="n">
        <v>0</v>
      </c>
      <c r="BH926" t="n">
        <v>0</v>
      </c>
      <c r="BI926" t="n">
        <v>1</v>
      </c>
      <c r="BJ926" t="n">
        <v>0</v>
      </c>
      <c r="BK926" t="n">
        <v>1</v>
      </c>
      <c r="BL926" t="n">
        <v>1</v>
      </c>
      <c r="BM926" t="n">
        <v>0</v>
      </c>
      <c r="BN926" t="n">
        <v>1</v>
      </c>
      <c r="BO926" t="n">
        <v>1</v>
      </c>
      <c r="BP926" t="n">
        <v>0</v>
      </c>
      <c r="BQ926" t="n">
        <v>1</v>
      </c>
    </row>
    <row r="927">
      <c r="A927" t="s">
        <v>105</v>
      </c>
      <c r="B927" t="s">
        <v>106</v>
      </c>
      <c r="C927" s="1" t="n">
        <v>43941</v>
      </c>
      <c r="D927" t="n">
        <v>0.75</v>
      </c>
      <c r="E927" t="n">
        <v>0.275</v>
      </c>
      <c r="F927" t="n">
        <v>0.7</v>
      </c>
      <c r="G927" t="n">
        <v>1</v>
      </c>
      <c r="H927" t="n">
        <v>0.6667</v>
      </c>
      <c r="I927" t="n">
        <v>1</v>
      </c>
      <c r="J927" t="n">
        <v>1</v>
      </c>
      <c r="K927" t="n">
        <v>0.6667</v>
      </c>
      <c r="L927" t="n">
        <v>1</v>
      </c>
      <c r="M927" t="n">
        <v>1</v>
      </c>
      <c r="N927" t="n">
        <v>0.6667</v>
      </c>
      <c r="O927" t="n">
        <v>1</v>
      </c>
      <c r="P927" t="n">
        <v>1</v>
      </c>
      <c r="Q927" t="n">
        <v>0.6667</v>
      </c>
      <c r="R927" t="n">
        <v>1</v>
      </c>
      <c r="S927" t="n">
        <v>1</v>
      </c>
      <c r="T927" t="n">
        <v>0</v>
      </c>
      <c r="U927" t="n">
        <v>1</v>
      </c>
      <c r="V927" t="n">
        <v>1</v>
      </c>
      <c r="W927" t="n">
        <v>0</v>
      </c>
      <c r="X927" t="n">
        <v>1</v>
      </c>
      <c r="Y927" t="n">
        <v>0.3</v>
      </c>
      <c r="Z927" t="n">
        <v>0.3</v>
      </c>
      <c r="AA927" t="n">
        <v>0.1</v>
      </c>
      <c r="AB927" t="n">
        <v>0</v>
      </c>
      <c r="AC927" t="n">
        <v>0</v>
      </c>
      <c r="AD927" t="n">
        <v>0</v>
      </c>
      <c r="AE927" t="n">
        <v>1</v>
      </c>
      <c r="AF927" t="n">
        <v>1</v>
      </c>
      <c r="AG927" t="n">
        <v>0.3333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0.875</v>
      </c>
      <c r="AR927" t="n">
        <v>0.25</v>
      </c>
      <c r="AS927" t="n">
        <v>0.875</v>
      </c>
      <c r="AT927" t="n">
        <v>1</v>
      </c>
      <c r="AU927" t="n">
        <v>1</v>
      </c>
      <c r="AV927" t="n">
        <v>1</v>
      </c>
      <c r="AW927" t="n">
        <v>1</v>
      </c>
      <c r="AX927" t="n">
        <v>0</v>
      </c>
      <c r="AY927" t="n">
        <v>1</v>
      </c>
      <c r="AZ927" t="n">
        <v>1</v>
      </c>
      <c r="BA927" t="n">
        <v>0</v>
      </c>
      <c r="BB927" t="n">
        <v>1</v>
      </c>
      <c r="BC927" t="n">
        <v>1</v>
      </c>
      <c r="BD927" t="n">
        <v>0</v>
      </c>
      <c r="BE927" t="n">
        <v>1</v>
      </c>
      <c r="BF927" t="n">
        <v>0</v>
      </c>
      <c r="BG927" t="n">
        <v>0</v>
      </c>
      <c r="BH927" t="n">
        <v>0</v>
      </c>
      <c r="BI927" t="n">
        <v>1</v>
      </c>
      <c r="BJ927" t="n">
        <v>0</v>
      </c>
      <c r="BK927" t="n">
        <v>1</v>
      </c>
      <c r="BL927" t="n">
        <v>1</v>
      </c>
      <c r="BM927" t="n">
        <v>0</v>
      </c>
      <c r="BN927" t="n">
        <v>1</v>
      </c>
      <c r="BO927" t="n">
        <v>1</v>
      </c>
      <c r="BP927" t="n">
        <v>0</v>
      </c>
      <c r="BQ927" t="n">
        <v>1</v>
      </c>
    </row>
    <row r="928">
      <c r="A928" t="s">
        <v>105</v>
      </c>
      <c r="B928" t="s">
        <v>106</v>
      </c>
      <c r="C928" s="1" t="n">
        <v>43942</v>
      </c>
      <c r="D928" t="n">
        <v>0.75</v>
      </c>
      <c r="E928" t="n">
        <v>0.275</v>
      </c>
      <c r="F928" t="n">
        <v>0.7</v>
      </c>
      <c r="G928" t="n">
        <v>1</v>
      </c>
      <c r="H928" t="n">
        <v>0.6667</v>
      </c>
      <c r="I928" t="n">
        <v>1</v>
      </c>
      <c r="J928" t="n">
        <v>1</v>
      </c>
      <c r="K928" t="n">
        <v>0.6667</v>
      </c>
      <c r="L928" t="n">
        <v>1</v>
      </c>
      <c r="M928" t="n">
        <v>1</v>
      </c>
      <c r="N928" t="n">
        <v>0.6667</v>
      </c>
      <c r="O928" t="n">
        <v>1</v>
      </c>
      <c r="P928" t="n">
        <v>1</v>
      </c>
      <c r="Q928" t="n">
        <v>0.6667</v>
      </c>
      <c r="R928" t="n">
        <v>1</v>
      </c>
      <c r="S928" t="n">
        <v>1</v>
      </c>
      <c r="T928" t="n">
        <v>0</v>
      </c>
      <c r="U928" t="n">
        <v>1</v>
      </c>
      <c r="V928" t="n">
        <v>1</v>
      </c>
      <c r="W928" t="n">
        <v>0</v>
      </c>
      <c r="X928" t="n">
        <v>1</v>
      </c>
      <c r="Y928" t="n">
        <v>0.3</v>
      </c>
      <c r="Z928" t="n">
        <v>0.3</v>
      </c>
      <c r="AA928" t="n">
        <v>0.1</v>
      </c>
      <c r="AB928" t="n">
        <v>0</v>
      </c>
      <c r="AC928" t="n">
        <v>0</v>
      </c>
      <c r="AD928" t="n">
        <v>0</v>
      </c>
      <c r="AE928" t="n">
        <v>1</v>
      </c>
      <c r="AF928" t="n">
        <v>1</v>
      </c>
      <c r="AG928" t="n">
        <v>0.3333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0.875</v>
      </c>
      <c r="AR928" t="n">
        <v>0.25</v>
      </c>
      <c r="AS928" t="n">
        <v>0.875</v>
      </c>
      <c r="AT928" t="n">
        <v>1</v>
      </c>
      <c r="AU928" t="n">
        <v>1</v>
      </c>
      <c r="AV928" t="n">
        <v>1</v>
      </c>
      <c r="AW928" t="n">
        <v>1</v>
      </c>
      <c r="AX928" t="n">
        <v>0</v>
      </c>
      <c r="AY928" t="n">
        <v>1</v>
      </c>
      <c r="AZ928" t="n">
        <v>1</v>
      </c>
      <c r="BA928" t="n">
        <v>0</v>
      </c>
      <c r="BB928" t="n">
        <v>1</v>
      </c>
      <c r="BC928" t="n">
        <v>1</v>
      </c>
      <c r="BD928" t="n">
        <v>0</v>
      </c>
      <c r="BE928" t="n">
        <v>1</v>
      </c>
      <c r="BF928" t="n">
        <v>0</v>
      </c>
      <c r="BG928" t="n">
        <v>0</v>
      </c>
      <c r="BH928" t="n">
        <v>0</v>
      </c>
      <c r="BI928" t="n">
        <v>1</v>
      </c>
      <c r="BJ928" t="n">
        <v>0</v>
      </c>
      <c r="BK928" t="n">
        <v>1</v>
      </c>
      <c r="BL928" t="n">
        <v>1</v>
      </c>
      <c r="BM928" t="n">
        <v>0</v>
      </c>
      <c r="BN928" t="n">
        <v>1</v>
      </c>
      <c r="BO928" t="n">
        <v>1</v>
      </c>
      <c r="BP928" t="n">
        <v>0</v>
      </c>
      <c r="BQ928" t="n">
        <v>1</v>
      </c>
    </row>
    <row r="929">
      <c r="A929" t="s">
        <v>105</v>
      </c>
      <c r="B929" t="s">
        <v>106</v>
      </c>
      <c r="C929" s="1" t="n">
        <v>43943</v>
      </c>
      <c r="D929" t="n">
        <v>0.75</v>
      </c>
      <c r="E929" t="n">
        <v>0.275</v>
      </c>
      <c r="F929" t="n">
        <v>0.7</v>
      </c>
      <c r="G929" t="n">
        <v>1</v>
      </c>
      <c r="H929" t="n">
        <v>0.6667</v>
      </c>
      <c r="I929" t="n">
        <v>1</v>
      </c>
      <c r="J929" t="n">
        <v>1</v>
      </c>
      <c r="K929" t="n">
        <v>0.6667</v>
      </c>
      <c r="L929" t="n">
        <v>1</v>
      </c>
      <c r="M929" t="n">
        <v>1</v>
      </c>
      <c r="N929" t="n">
        <v>0.6667</v>
      </c>
      <c r="O929" t="n">
        <v>1</v>
      </c>
      <c r="P929" t="n">
        <v>1</v>
      </c>
      <c r="Q929" t="n">
        <v>0.6667</v>
      </c>
      <c r="R929" t="n">
        <v>1</v>
      </c>
      <c r="S929" t="n">
        <v>1</v>
      </c>
      <c r="T929" t="n">
        <v>0</v>
      </c>
      <c r="U929" t="n">
        <v>1</v>
      </c>
      <c r="V929" t="n">
        <v>1</v>
      </c>
      <c r="W929" t="n">
        <v>0</v>
      </c>
      <c r="X929" t="n">
        <v>1</v>
      </c>
      <c r="Y929" t="n">
        <v>0.3</v>
      </c>
      <c r="Z929" t="n">
        <v>0.3</v>
      </c>
      <c r="AA929" t="n">
        <v>0.1</v>
      </c>
      <c r="AB929" t="n">
        <v>0</v>
      </c>
      <c r="AC929" t="n">
        <v>0</v>
      </c>
      <c r="AD929" t="n">
        <v>0</v>
      </c>
      <c r="AE929" t="n">
        <v>1</v>
      </c>
      <c r="AF929" t="n">
        <v>1</v>
      </c>
      <c r="AG929" t="n">
        <v>0.3333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0.875</v>
      </c>
      <c r="AR929" t="n">
        <v>0.25</v>
      </c>
      <c r="AS929" t="n">
        <v>0.875</v>
      </c>
      <c r="AT929" t="n">
        <v>1</v>
      </c>
      <c r="AU929" t="n">
        <v>1</v>
      </c>
      <c r="AV929" t="n">
        <v>1</v>
      </c>
      <c r="AW929" t="n">
        <v>1</v>
      </c>
      <c r="AX929" t="n">
        <v>0</v>
      </c>
      <c r="AY929" t="n">
        <v>1</v>
      </c>
      <c r="AZ929" t="n">
        <v>1</v>
      </c>
      <c r="BA929" t="n">
        <v>0</v>
      </c>
      <c r="BB929" t="n">
        <v>1</v>
      </c>
      <c r="BC929" t="n">
        <v>1</v>
      </c>
      <c r="BD929" t="n">
        <v>0</v>
      </c>
      <c r="BE929" t="n">
        <v>1</v>
      </c>
      <c r="BF929" t="n">
        <v>0</v>
      </c>
      <c r="BG929" t="n">
        <v>0</v>
      </c>
      <c r="BH929" t="n">
        <v>0</v>
      </c>
      <c r="BI929" t="n">
        <v>1</v>
      </c>
      <c r="BJ929" t="n">
        <v>0</v>
      </c>
      <c r="BK929" t="n">
        <v>1</v>
      </c>
      <c r="BL929" t="n">
        <v>1</v>
      </c>
      <c r="BM929" t="n">
        <v>0</v>
      </c>
      <c r="BN929" t="n">
        <v>1</v>
      </c>
      <c r="BO929" t="n">
        <v>1</v>
      </c>
      <c r="BP929" t="n">
        <v>0</v>
      </c>
      <c r="BQ929" t="n">
        <v>1</v>
      </c>
    </row>
    <row r="930">
      <c r="A930" t="s">
        <v>105</v>
      </c>
      <c r="B930" t="s">
        <v>106</v>
      </c>
      <c r="C930" s="1" t="n">
        <v>43944</v>
      </c>
      <c r="D930" t="n">
        <v>0.75</v>
      </c>
      <c r="E930" t="n">
        <v>0.275</v>
      </c>
      <c r="F930" t="n">
        <v>0.7</v>
      </c>
      <c r="G930" t="n">
        <v>1</v>
      </c>
      <c r="H930" t="n">
        <v>0.6667</v>
      </c>
      <c r="I930" t="n">
        <v>1</v>
      </c>
      <c r="J930" t="n">
        <v>1</v>
      </c>
      <c r="K930" t="n">
        <v>0.6667</v>
      </c>
      <c r="L930" t="n">
        <v>1</v>
      </c>
      <c r="M930" t="n">
        <v>1</v>
      </c>
      <c r="N930" t="n">
        <v>0.6667</v>
      </c>
      <c r="O930" t="n">
        <v>1</v>
      </c>
      <c r="P930" t="n">
        <v>1</v>
      </c>
      <c r="Q930" t="n">
        <v>0.6667</v>
      </c>
      <c r="R930" t="n">
        <v>1</v>
      </c>
      <c r="S930" t="n">
        <v>1</v>
      </c>
      <c r="T930" t="n">
        <v>0</v>
      </c>
      <c r="U930" t="n">
        <v>1</v>
      </c>
      <c r="V930" t="n">
        <v>1</v>
      </c>
      <c r="W930" t="n">
        <v>0</v>
      </c>
      <c r="X930" t="n">
        <v>1</v>
      </c>
      <c r="Y930" t="n">
        <v>0.3</v>
      </c>
      <c r="Z930" t="n">
        <v>0.3</v>
      </c>
      <c r="AA930" t="n">
        <v>0.1</v>
      </c>
      <c r="AB930" t="n">
        <v>0</v>
      </c>
      <c r="AC930" t="n">
        <v>0</v>
      </c>
      <c r="AD930" t="n">
        <v>0</v>
      </c>
      <c r="AE930" t="n">
        <v>1</v>
      </c>
      <c r="AF930" t="n">
        <v>1</v>
      </c>
      <c r="AG930" t="n">
        <v>0.3333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0.875</v>
      </c>
      <c r="AR930" t="n">
        <v>0.25</v>
      </c>
      <c r="AS930" t="n">
        <v>0.875</v>
      </c>
      <c r="AT930" t="n">
        <v>1</v>
      </c>
      <c r="AU930" t="n">
        <v>1</v>
      </c>
      <c r="AV930" t="n">
        <v>1</v>
      </c>
      <c r="AW930" t="n">
        <v>1</v>
      </c>
      <c r="AX930" t="n">
        <v>0</v>
      </c>
      <c r="AY930" t="n">
        <v>1</v>
      </c>
      <c r="AZ930" t="n">
        <v>1</v>
      </c>
      <c r="BA930" t="n">
        <v>0</v>
      </c>
      <c r="BB930" t="n">
        <v>1</v>
      </c>
      <c r="BC930" t="n">
        <v>1</v>
      </c>
      <c r="BD930" t="n">
        <v>0</v>
      </c>
      <c r="BE930" t="n">
        <v>1</v>
      </c>
      <c r="BF930" t="n">
        <v>0</v>
      </c>
      <c r="BG930" t="n">
        <v>0</v>
      </c>
      <c r="BH930" t="n">
        <v>0</v>
      </c>
      <c r="BI930" t="n">
        <v>1</v>
      </c>
      <c r="BJ930" t="n">
        <v>0</v>
      </c>
      <c r="BK930" t="n">
        <v>1</v>
      </c>
      <c r="BL930" t="n">
        <v>1</v>
      </c>
      <c r="BM930" t="n">
        <v>0</v>
      </c>
      <c r="BN930" t="n">
        <v>1</v>
      </c>
      <c r="BO930" t="n">
        <v>1</v>
      </c>
      <c r="BP930" t="n">
        <v>0</v>
      </c>
      <c r="BQ930" t="n">
        <v>1</v>
      </c>
    </row>
    <row r="931">
      <c r="A931" t="s">
        <v>105</v>
      </c>
      <c r="B931" t="s">
        <v>106</v>
      </c>
      <c r="C931" s="1" t="n">
        <v>43945</v>
      </c>
      <c r="D931" t="n">
        <v>0.75</v>
      </c>
      <c r="E931" t="n">
        <v>0.275</v>
      </c>
      <c r="F931" t="n">
        <v>0.7</v>
      </c>
      <c r="G931" t="n">
        <v>1</v>
      </c>
      <c r="H931" t="n">
        <v>0.6667</v>
      </c>
      <c r="I931" t="n">
        <v>1</v>
      </c>
      <c r="J931" t="n">
        <v>1</v>
      </c>
      <c r="K931" t="n">
        <v>0.6667</v>
      </c>
      <c r="L931" t="n">
        <v>1</v>
      </c>
      <c r="M931" t="n">
        <v>1</v>
      </c>
      <c r="N931" t="n">
        <v>0.6667</v>
      </c>
      <c r="O931" t="n">
        <v>1</v>
      </c>
      <c r="P931" t="n">
        <v>1</v>
      </c>
      <c r="Q931" t="n">
        <v>0.6667</v>
      </c>
      <c r="R931" t="n">
        <v>1</v>
      </c>
      <c r="S931" t="n">
        <v>1</v>
      </c>
      <c r="T931" t="n">
        <v>0</v>
      </c>
      <c r="U931" t="n">
        <v>1</v>
      </c>
      <c r="V931" t="n">
        <v>1</v>
      </c>
      <c r="W931" t="n">
        <v>0</v>
      </c>
      <c r="X931" t="n">
        <v>1</v>
      </c>
      <c r="Y931" t="n">
        <v>0.3</v>
      </c>
      <c r="Z931" t="n">
        <v>0.3</v>
      </c>
      <c r="AA931" t="n">
        <v>0.1</v>
      </c>
      <c r="AB931" t="n">
        <v>0</v>
      </c>
      <c r="AC931" t="n">
        <v>0</v>
      </c>
      <c r="AD931" t="n">
        <v>0</v>
      </c>
      <c r="AE931" t="n">
        <v>1</v>
      </c>
      <c r="AF931" t="n">
        <v>1</v>
      </c>
      <c r="AG931" t="n">
        <v>0.3333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0.875</v>
      </c>
      <c r="AR931" t="n">
        <v>0.25</v>
      </c>
      <c r="AS931" t="n">
        <v>0.875</v>
      </c>
      <c r="AT931" t="n">
        <v>1</v>
      </c>
      <c r="AU931" t="n">
        <v>1</v>
      </c>
      <c r="AV931" t="n">
        <v>1</v>
      </c>
      <c r="AW931" t="n">
        <v>1</v>
      </c>
      <c r="AX931" t="n">
        <v>0</v>
      </c>
      <c r="AY931" t="n">
        <v>1</v>
      </c>
      <c r="AZ931" t="n">
        <v>1</v>
      </c>
      <c r="BA931" t="n">
        <v>0</v>
      </c>
      <c r="BB931" t="n">
        <v>1</v>
      </c>
      <c r="BC931" t="n">
        <v>1</v>
      </c>
      <c r="BD931" t="n">
        <v>0</v>
      </c>
      <c r="BE931" t="n">
        <v>1</v>
      </c>
      <c r="BF931" t="n">
        <v>0</v>
      </c>
      <c r="BG931" t="n">
        <v>0</v>
      </c>
      <c r="BH931" t="n">
        <v>0</v>
      </c>
      <c r="BI931" t="n">
        <v>1</v>
      </c>
      <c r="BJ931" t="n">
        <v>0</v>
      </c>
      <c r="BK931" t="n">
        <v>1</v>
      </c>
      <c r="BL931" t="n">
        <v>1</v>
      </c>
      <c r="BM931" t="n">
        <v>0</v>
      </c>
      <c r="BN931" t="n">
        <v>1</v>
      </c>
      <c r="BO931" t="n">
        <v>1</v>
      </c>
      <c r="BP931" t="n">
        <v>0</v>
      </c>
      <c r="BQ931" t="n">
        <v>1</v>
      </c>
    </row>
    <row r="932">
      <c r="A932" t="s">
        <v>105</v>
      </c>
      <c r="B932" t="s">
        <v>106</v>
      </c>
      <c r="C932" s="1" t="n">
        <v>43946</v>
      </c>
      <c r="D932" t="n">
        <v>0.75</v>
      </c>
      <c r="E932" t="n">
        <v>0.275</v>
      </c>
      <c r="F932" t="n">
        <v>0.7</v>
      </c>
      <c r="G932" t="n">
        <v>1</v>
      </c>
      <c r="H932" t="n">
        <v>0.6667</v>
      </c>
      <c r="I932" t="n">
        <v>1</v>
      </c>
      <c r="J932" t="n">
        <v>1</v>
      </c>
      <c r="K932" t="n">
        <v>0.6667</v>
      </c>
      <c r="L932" t="n">
        <v>1</v>
      </c>
      <c r="M932" t="n">
        <v>1</v>
      </c>
      <c r="N932" t="n">
        <v>0.6667</v>
      </c>
      <c r="O932" t="n">
        <v>1</v>
      </c>
      <c r="P932" t="n">
        <v>1</v>
      </c>
      <c r="Q932" t="n">
        <v>0.6667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0</v>
      </c>
      <c r="X932" t="n">
        <v>1</v>
      </c>
      <c r="Y932" t="n">
        <v>0.3</v>
      </c>
      <c r="Z932" t="n">
        <v>0.3</v>
      </c>
      <c r="AA932" t="n">
        <v>0.1</v>
      </c>
      <c r="AB932" t="n">
        <v>0</v>
      </c>
      <c r="AC932" t="n">
        <v>0</v>
      </c>
      <c r="AD932" t="n">
        <v>0</v>
      </c>
      <c r="AE932" t="n">
        <v>1</v>
      </c>
      <c r="AF932" t="n">
        <v>1</v>
      </c>
      <c r="AG932" t="n">
        <v>0.3333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0.875</v>
      </c>
      <c r="AR932" t="n">
        <v>0.25</v>
      </c>
      <c r="AS932" t="n">
        <v>0.875</v>
      </c>
      <c r="AT932" t="n">
        <v>1</v>
      </c>
      <c r="AU932" t="n">
        <v>1</v>
      </c>
      <c r="AV932" t="n">
        <v>1</v>
      </c>
      <c r="AW932" t="n">
        <v>1</v>
      </c>
      <c r="AX932" t="n">
        <v>0</v>
      </c>
      <c r="AY932" t="n">
        <v>1</v>
      </c>
      <c r="AZ932" t="n">
        <v>1</v>
      </c>
      <c r="BA932" t="n">
        <v>0</v>
      </c>
      <c r="BB932" t="n">
        <v>1</v>
      </c>
      <c r="BC932" t="n">
        <v>1</v>
      </c>
      <c r="BD932" t="n">
        <v>0</v>
      </c>
      <c r="BE932" t="n">
        <v>1</v>
      </c>
      <c r="BF932" t="n">
        <v>0</v>
      </c>
      <c r="BG932" t="n">
        <v>0</v>
      </c>
      <c r="BH932" t="n">
        <v>0</v>
      </c>
      <c r="BI932" t="n">
        <v>1</v>
      </c>
      <c r="BJ932" t="n">
        <v>0</v>
      </c>
      <c r="BK932" t="n">
        <v>1</v>
      </c>
      <c r="BL932" t="n">
        <v>1</v>
      </c>
      <c r="BM932" t="n">
        <v>0</v>
      </c>
      <c r="BN932" t="n">
        <v>1</v>
      </c>
      <c r="BO932" t="n">
        <v>1</v>
      </c>
      <c r="BP932" t="n">
        <v>0</v>
      </c>
      <c r="BQ932" t="n">
        <v>1</v>
      </c>
    </row>
    <row r="933">
      <c r="A933" t="s">
        <v>105</v>
      </c>
      <c r="B933" t="s">
        <v>106</v>
      </c>
      <c r="C933" s="1" t="n">
        <v>43947</v>
      </c>
      <c r="D933" t="n">
        <v>0.75</v>
      </c>
      <c r="E933" t="n">
        <v>0.275</v>
      </c>
      <c r="F933" t="n">
        <v>0.7</v>
      </c>
      <c r="G933" t="n">
        <v>1</v>
      </c>
      <c r="H933" t="n">
        <v>0.6667</v>
      </c>
      <c r="I933" t="n">
        <v>1</v>
      </c>
      <c r="J933" t="n">
        <v>1</v>
      </c>
      <c r="K933" t="n">
        <v>0.6667</v>
      </c>
      <c r="L933" t="n">
        <v>1</v>
      </c>
      <c r="M933" t="n">
        <v>1</v>
      </c>
      <c r="N933" t="n">
        <v>0.6667</v>
      </c>
      <c r="O933" t="n">
        <v>1</v>
      </c>
      <c r="P933" t="n">
        <v>1</v>
      </c>
      <c r="Q933" t="n">
        <v>0.6667</v>
      </c>
      <c r="R933" t="n">
        <v>1</v>
      </c>
      <c r="S933" t="n">
        <v>1</v>
      </c>
      <c r="T933" t="n">
        <v>0</v>
      </c>
      <c r="U933" t="n">
        <v>1</v>
      </c>
      <c r="V933" t="n">
        <v>1</v>
      </c>
      <c r="W933" t="n">
        <v>0</v>
      </c>
      <c r="X933" t="n">
        <v>1</v>
      </c>
      <c r="Y933" t="n">
        <v>0.3</v>
      </c>
      <c r="Z933" t="n">
        <v>0.3</v>
      </c>
      <c r="AA933" t="n">
        <v>0.1</v>
      </c>
      <c r="AB933" t="n">
        <v>0</v>
      </c>
      <c r="AC933" t="n">
        <v>0</v>
      </c>
      <c r="AD933" t="n">
        <v>0</v>
      </c>
      <c r="AE933" t="n">
        <v>1</v>
      </c>
      <c r="AF933" t="n">
        <v>1</v>
      </c>
      <c r="AG933" t="n">
        <v>0.3333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0.875</v>
      </c>
      <c r="AR933" t="n">
        <v>0.25</v>
      </c>
      <c r="AS933" t="n">
        <v>0.875</v>
      </c>
      <c r="AT933" t="n">
        <v>1</v>
      </c>
      <c r="AU933" t="n">
        <v>1</v>
      </c>
      <c r="AV933" t="n">
        <v>1</v>
      </c>
      <c r="AW933" t="n">
        <v>1</v>
      </c>
      <c r="AX933" t="n">
        <v>0</v>
      </c>
      <c r="AY933" t="n">
        <v>1</v>
      </c>
      <c r="AZ933" t="n">
        <v>1</v>
      </c>
      <c r="BA933" t="n">
        <v>0</v>
      </c>
      <c r="BB933" t="n">
        <v>1</v>
      </c>
      <c r="BC933" t="n">
        <v>1</v>
      </c>
      <c r="BD933" t="n">
        <v>0</v>
      </c>
      <c r="BE933" t="n">
        <v>1</v>
      </c>
      <c r="BF933" t="n">
        <v>0</v>
      </c>
      <c r="BG933" t="n">
        <v>0</v>
      </c>
      <c r="BH933" t="n">
        <v>0</v>
      </c>
      <c r="BI933" t="n">
        <v>1</v>
      </c>
      <c r="BJ933" t="n">
        <v>0</v>
      </c>
      <c r="BK933" t="n">
        <v>1</v>
      </c>
      <c r="BL933" t="n">
        <v>1</v>
      </c>
      <c r="BM933" t="n">
        <v>0</v>
      </c>
      <c r="BN933" t="n">
        <v>1</v>
      </c>
      <c r="BO933" t="n">
        <v>1</v>
      </c>
      <c r="BP933" t="n">
        <v>0</v>
      </c>
      <c r="BQ933" t="n">
        <v>1</v>
      </c>
    </row>
    <row r="934">
      <c r="A934" t="s">
        <v>105</v>
      </c>
      <c r="B934" t="s">
        <v>106</v>
      </c>
      <c r="C934" s="1" t="n">
        <v>43948</v>
      </c>
      <c r="D934" t="n">
        <v>0.75</v>
      </c>
      <c r="E934" t="n">
        <v>0.275</v>
      </c>
      <c r="F934" t="n">
        <v>0.7</v>
      </c>
      <c r="G934" t="n">
        <v>1</v>
      </c>
      <c r="H934" t="n">
        <v>0.6667</v>
      </c>
      <c r="I934" t="n">
        <v>1</v>
      </c>
      <c r="J934" t="n">
        <v>1</v>
      </c>
      <c r="K934" t="n">
        <v>0.6667</v>
      </c>
      <c r="L934" t="n">
        <v>1</v>
      </c>
      <c r="M934" t="n">
        <v>1</v>
      </c>
      <c r="N934" t="n">
        <v>0.6667</v>
      </c>
      <c r="O934" t="n">
        <v>1</v>
      </c>
      <c r="P934" t="n">
        <v>1</v>
      </c>
      <c r="Q934" t="n">
        <v>0.6667</v>
      </c>
      <c r="R934" t="n">
        <v>1</v>
      </c>
      <c r="S934" t="n">
        <v>1</v>
      </c>
      <c r="T934" t="n">
        <v>0</v>
      </c>
      <c r="U934" t="n">
        <v>1</v>
      </c>
      <c r="V934" t="n">
        <v>1</v>
      </c>
      <c r="W934" t="n">
        <v>0</v>
      </c>
      <c r="X934" t="n">
        <v>1</v>
      </c>
      <c r="Y934" t="n">
        <v>0.3</v>
      </c>
      <c r="Z934" t="n">
        <v>0.3</v>
      </c>
      <c r="AA934" t="n">
        <v>0.1</v>
      </c>
      <c r="AB934" t="n">
        <v>0</v>
      </c>
      <c r="AC934" t="n">
        <v>0</v>
      </c>
      <c r="AD934" t="n">
        <v>0</v>
      </c>
      <c r="AE934" t="n">
        <v>1</v>
      </c>
      <c r="AF934" t="n">
        <v>1</v>
      </c>
      <c r="AG934" t="n">
        <v>0.3333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0.875</v>
      </c>
      <c r="AR934" t="n">
        <v>0.25</v>
      </c>
      <c r="AS934" t="n">
        <v>0.875</v>
      </c>
      <c r="AT934" t="n">
        <v>1</v>
      </c>
      <c r="AU934" t="n">
        <v>1</v>
      </c>
      <c r="AV934" t="n">
        <v>1</v>
      </c>
      <c r="AW934" t="n">
        <v>1</v>
      </c>
      <c r="AX934" t="n">
        <v>0</v>
      </c>
      <c r="AY934" t="n">
        <v>1</v>
      </c>
      <c r="AZ934" t="n">
        <v>1</v>
      </c>
      <c r="BA934" t="n">
        <v>0</v>
      </c>
      <c r="BB934" t="n">
        <v>1</v>
      </c>
      <c r="BC934" t="n">
        <v>1</v>
      </c>
      <c r="BD934" t="n">
        <v>0</v>
      </c>
      <c r="BE934" t="n">
        <v>1</v>
      </c>
      <c r="BF934" t="n">
        <v>0</v>
      </c>
      <c r="BG934" t="n">
        <v>0</v>
      </c>
      <c r="BH934" t="n">
        <v>0</v>
      </c>
      <c r="BI934" t="n">
        <v>1</v>
      </c>
      <c r="BJ934" t="n">
        <v>0</v>
      </c>
      <c r="BK934" t="n">
        <v>1</v>
      </c>
      <c r="BL934" t="n">
        <v>1</v>
      </c>
      <c r="BM934" t="n">
        <v>0</v>
      </c>
      <c r="BN934" t="n">
        <v>1</v>
      </c>
      <c r="BO934" t="n">
        <v>1</v>
      </c>
      <c r="BP934" t="n">
        <v>0</v>
      </c>
      <c r="BQ934" t="n">
        <v>1</v>
      </c>
    </row>
    <row r="935">
      <c r="A935" t="s">
        <v>105</v>
      </c>
      <c r="B935" t="s">
        <v>106</v>
      </c>
      <c r="C935" s="1" t="n">
        <v>43949</v>
      </c>
      <c r="D935" t="n">
        <v>0.75</v>
      </c>
      <c r="E935" t="n">
        <v>0.275</v>
      </c>
      <c r="F935" t="n">
        <v>0.7</v>
      </c>
      <c r="G935" t="n">
        <v>1</v>
      </c>
      <c r="H935" t="n">
        <v>0.6667</v>
      </c>
      <c r="I935" t="n">
        <v>1</v>
      </c>
      <c r="J935" t="n">
        <v>1</v>
      </c>
      <c r="K935" t="n">
        <v>0.6667</v>
      </c>
      <c r="L935" t="n">
        <v>1</v>
      </c>
      <c r="M935" t="n">
        <v>1</v>
      </c>
      <c r="N935" t="n">
        <v>0.6667</v>
      </c>
      <c r="O935" t="n">
        <v>1</v>
      </c>
      <c r="P935" t="n">
        <v>1</v>
      </c>
      <c r="Q935" t="n">
        <v>0.6667</v>
      </c>
      <c r="R935" t="n">
        <v>1</v>
      </c>
      <c r="S935" t="n">
        <v>1</v>
      </c>
      <c r="T935" t="n">
        <v>0</v>
      </c>
      <c r="U935" t="n">
        <v>1</v>
      </c>
      <c r="V935" t="n">
        <v>1</v>
      </c>
      <c r="W935" t="n">
        <v>0</v>
      </c>
      <c r="X935" t="n">
        <v>1</v>
      </c>
      <c r="Y935" t="n">
        <v>0.3</v>
      </c>
      <c r="Z935" t="n">
        <v>0.3</v>
      </c>
      <c r="AA935" t="n">
        <v>0.1</v>
      </c>
      <c r="AB935" t="n">
        <v>0</v>
      </c>
      <c r="AC935" t="n">
        <v>0</v>
      </c>
      <c r="AD935" t="n">
        <v>0</v>
      </c>
      <c r="AE935" t="n">
        <v>1</v>
      </c>
      <c r="AF935" t="n">
        <v>1</v>
      </c>
      <c r="AG935" t="n">
        <v>0.3333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0.875</v>
      </c>
      <c r="AR935" t="n">
        <v>0.25</v>
      </c>
      <c r="AS935" t="n">
        <v>0.875</v>
      </c>
      <c r="AT935" t="n">
        <v>1</v>
      </c>
      <c r="AU935" t="n">
        <v>1</v>
      </c>
      <c r="AV935" t="n">
        <v>1</v>
      </c>
      <c r="AW935" t="n">
        <v>1</v>
      </c>
      <c r="AX935" t="n">
        <v>0</v>
      </c>
      <c r="AY935" t="n">
        <v>1</v>
      </c>
      <c r="AZ935" t="n">
        <v>1</v>
      </c>
      <c r="BA935" t="n">
        <v>0</v>
      </c>
      <c r="BB935" t="n">
        <v>1</v>
      </c>
      <c r="BC935" t="n">
        <v>1</v>
      </c>
      <c r="BD935" t="n">
        <v>0</v>
      </c>
      <c r="BE935" t="n">
        <v>1</v>
      </c>
      <c r="BF935" t="n">
        <v>0</v>
      </c>
      <c r="BG935" t="n">
        <v>0</v>
      </c>
      <c r="BH935" t="n">
        <v>0</v>
      </c>
      <c r="BI935" t="n">
        <v>1</v>
      </c>
      <c r="BJ935" t="n">
        <v>0</v>
      </c>
      <c r="BK935" t="n">
        <v>1</v>
      </c>
      <c r="BL935" t="n">
        <v>1</v>
      </c>
      <c r="BM935" t="n">
        <v>0</v>
      </c>
      <c r="BN935" t="n">
        <v>1</v>
      </c>
      <c r="BO935" t="n">
        <v>1</v>
      </c>
      <c r="BP935" t="n">
        <v>0</v>
      </c>
      <c r="BQ935" t="n">
        <v>1</v>
      </c>
    </row>
    <row r="936">
      <c r="A936" t="s">
        <v>105</v>
      </c>
      <c r="B936" t="s">
        <v>106</v>
      </c>
      <c r="C936" s="1" t="n">
        <v>43950</v>
      </c>
      <c r="D936" t="n">
        <v>0.75</v>
      </c>
      <c r="E936" t="n">
        <v>0.275</v>
      </c>
      <c r="F936" t="n">
        <v>0.7</v>
      </c>
      <c r="G936" t="n">
        <v>1</v>
      </c>
      <c r="H936" t="n">
        <v>0.6667</v>
      </c>
      <c r="I936" t="n">
        <v>1</v>
      </c>
      <c r="J936" t="n">
        <v>1</v>
      </c>
      <c r="K936" t="n">
        <v>0.6667</v>
      </c>
      <c r="L936" t="n">
        <v>1</v>
      </c>
      <c r="M936" t="n">
        <v>1</v>
      </c>
      <c r="N936" t="n">
        <v>0.6667</v>
      </c>
      <c r="O936" t="n">
        <v>1</v>
      </c>
      <c r="P936" t="n">
        <v>1</v>
      </c>
      <c r="Q936" t="n">
        <v>0.6667</v>
      </c>
      <c r="R936" t="n">
        <v>1</v>
      </c>
      <c r="S936" t="n">
        <v>1</v>
      </c>
      <c r="T936" t="n">
        <v>0</v>
      </c>
      <c r="U936" t="n">
        <v>1</v>
      </c>
      <c r="V936" t="n">
        <v>1</v>
      </c>
      <c r="W936" t="n">
        <v>0</v>
      </c>
      <c r="X936" t="n">
        <v>1</v>
      </c>
      <c r="Y936" t="n">
        <v>0.3</v>
      </c>
      <c r="Z936" t="n">
        <v>0.3</v>
      </c>
      <c r="AA936" t="n">
        <v>0.1</v>
      </c>
      <c r="AB936" t="n">
        <v>0</v>
      </c>
      <c r="AC936" t="n">
        <v>0</v>
      </c>
      <c r="AD936" t="n">
        <v>0</v>
      </c>
      <c r="AE936" t="n">
        <v>1</v>
      </c>
      <c r="AF936" t="n">
        <v>1</v>
      </c>
      <c r="AG936" t="n">
        <v>0.3333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0.875</v>
      </c>
      <c r="AR936" t="n">
        <v>0.25</v>
      </c>
      <c r="AS936" t="n">
        <v>0.875</v>
      </c>
      <c r="AT936" t="n">
        <v>1</v>
      </c>
      <c r="AU936" t="n">
        <v>1</v>
      </c>
      <c r="AV936" t="n">
        <v>1</v>
      </c>
      <c r="AW936" t="n">
        <v>1</v>
      </c>
      <c r="AX936" t="n">
        <v>0</v>
      </c>
      <c r="AY936" t="n">
        <v>1</v>
      </c>
      <c r="AZ936" t="n">
        <v>1</v>
      </c>
      <c r="BA936" t="n">
        <v>0</v>
      </c>
      <c r="BB936" t="n">
        <v>1</v>
      </c>
      <c r="BC936" t="n">
        <v>1</v>
      </c>
      <c r="BD936" t="n">
        <v>0</v>
      </c>
      <c r="BE936" t="n">
        <v>1</v>
      </c>
      <c r="BF936" t="n">
        <v>0</v>
      </c>
      <c r="BG936" t="n">
        <v>0</v>
      </c>
      <c r="BH936" t="n">
        <v>0</v>
      </c>
      <c r="BI936" t="n">
        <v>1</v>
      </c>
      <c r="BJ936" t="n">
        <v>0</v>
      </c>
      <c r="BK936" t="n">
        <v>1</v>
      </c>
      <c r="BL936" t="n">
        <v>1</v>
      </c>
      <c r="BM936" t="n">
        <v>0</v>
      </c>
      <c r="BN936" t="n">
        <v>1</v>
      </c>
      <c r="BO936" t="n">
        <v>1</v>
      </c>
      <c r="BP936" t="n">
        <v>0</v>
      </c>
      <c r="BQ936" t="n">
        <v>1</v>
      </c>
    </row>
    <row r="937">
      <c r="A937" t="s">
        <v>105</v>
      </c>
      <c r="B937" t="s">
        <v>106</v>
      </c>
      <c r="C937" s="1" t="n">
        <v>43951</v>
      </c>
      <c r="D937" t="n">
        <v>0.75</v>
      </c>
      <c r="E937" t="n">
        <v>0.275</v>
      </c>
      <c r="F937" t="n">
        <v>0.7</v>
      </c>
      <c r="G937" t="n">
        <v>1</v>
      </c>
      <c r="H937" t="n">
        <v>0.6667</v>
      </c>
      <c r="I937" t="n">
        <v>1</v>
      </c>
      <c r="J937" t="n">
        <v>1</v>
      </c>
      <c r="K937" t="n">
        <v>0.6667</v>
      </c>
      <c r="L937" t="n">
        <v>1</v>
      </c>
      <c r="M937" t="n">
        <v>1</v>
      </c>
      <c r="N937" t="n">
        <v>0.6667</v>
      </c>
      <c r="O937" t="n">
        <v>1</v>
      </c>
      <c r="P937" t="n">
        <v>1</v>
      </c>
      <c r="Q937" t="n">
        <v>0.6667</v>
      </c>
      <c r="R937" t="n">
        <v>1</v>
      </c>
      <c r="S937" t="n">
        <v>1</v>
      </c>
      <c r="T937" t="n">
        <v>0</v>
      </c>
      <c r="U937" t="n">
        <v>1</v>
      </c>
      <c r="V937" t="n">
        <v>1</v>
      </c>
      <c r="W937" t="n">
        <v>0</v>
      </c>
      <c r="X937" t="n">
        <v>1</v>
      </c>
      <c r="Y937" t="n">
        <v>0.3</v>
      </c>
      <c r="Z937" t="n">
        <v>0.3</v>
      </c>
      <c r="AA937" t="n">
        <v>0.1</v>
      </c>
      <c r="AB937" t="n">
        <v>0</v>
      </c>
      <c r="AC937" t="n">
        <v>0</v>
      </c>
      <c r="AD937" t="n">
        <v>0</v>
      </c>
      <c r="AE937" t="n">
        <v>1</v>
      </c>
      <c r="AF937" t="n">
        <v>1</v>
      </c>
      <c r="AG937" t="n">
        <v>0.3333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0.875</v>
      </c>
      <c r="AR937" t="n">
        <v>0.25</v>
      </c>
      <c r="AS937" t="n">
        <v>0.875</v>
      </c>
      <c r="AT937" t="n">
        <v>1</v>
      </c>
      <c r="AU937" t="n">
        <v>1</v>
      </c>
      <c r="AV937" t="n">
        <v>1</v>
      </c>
      <c r="AW937" t="n">
        <v>1</v>
      </c>
      <c r="AX937" t="n">
        <v>0</v>
      </c>
      <c r="AY937" t="n">
        <v>1</v>
      </c>
      <c r="AZ937" t="n">
        <v>1</v>
      </c>
      <c r="BA937" t="n">
        <v>0</v>
      </c>
      <c r="BB937" t="n">
        <v>1</v>
      </c>
      <c r="BC937" t="n">
        <v>1</v>
      </c>
      <c r="BD937" t="n">
        <v>0</v>
      </c>
      <c r="BE937" t="n">
        <v>1</v>
      </c>
      <c r="BF937" t="n">
        <v>0</v>
      </c>
      <c r="BG937" t="n">
        <v>0</v>
      </c>
      <c r="BH937" t="n">
        <v>0</v>
      </c>
      <c r="BI937" t="n">
        <v>1</v>
      </c>
      <c r="BJ937" t="n">
        <v>0</v>
      </c>
      <c r="BK937" t="n">
        <v>1</v>
      </c>
      <c r="BL937" t="n">
        <v>1</v>
      </c>
      <c r="BM937" t="n">
        <v>0</v>
      </c>
      <c r="BN937" t="n">
        <v>1</v>
      </c>
      <c r="BO937" t="n">
        <v>1</v>
      </c>
      <c r="BP937" t="n">
        <v>0</v>
      </c>
      <c r="BQ937" t="n">
        <v>1</v>
      </c>
    </row>
    <row r="938">
      <c r="A938" t="s">
        <v>107</v>
      </c>
      <c r="B938" t="s">
        <v>108</v>
      </c>
      <c r="C938" s="1" t="n">
        <v>43835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</row>
    <row r="939">
      <c r="A939" t="s">
        <v>107</v>
      </c>
      <c r="B939" t="s">
        <v>108</v>
      </c>
      <c r="C939" s="1" t="n">
        <v>43836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</row>
    <row r="940">
      <c r="A940" t="s">
        <v>107</v>
      </c>
      <c r="B940" t="s">
        <v>108</v>
      </c>
      <c r="C940" s="1" t="n">
        <v>43837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</row>
    <row r="941">
      <c r="A941" t="s">
        <v>107</v>
      </c>
      <c r="B941" t="s">
        <v>108</v>
      </c>
      <c r="C941" s="1" t="n">
        <v>43838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</row>
    <row r="942">
      <c r="A942" t="s">
        <v>107</v>
      </c>
      <c r="B942" t="s">
        <v>108</v>
      </c>
      <c r="C942" s="1" t="n">
        <v>43839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</row>
    <row r="943">
      <c r="A943" t="s">
        <v>107</v>
      </c>
      <c r="B943" t="s">
        <v>108</v>
      </c>
      <c r="C943" s="1" t="n">
        <v>43840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</row>
    <row r="944">
      <c r="A944" t="s">
        <v>107</v>
      </c>
      <c r="B944" t="s">
        <v>108</v>
      </c>
      <c r="C944" s="1" t="n">
        <v>43841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</row>
    <row r="945">
      <c r="A945" t="s">
        <v>107</v>
      </c>
      <c r="B945" t="s">
        <v>108</v>
      </c>
      <c r="C945" s="1" t="n">
        <v>43842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</row>
    <row r="946">
      <c r="A946" t="s">
        <v>107</v>
      </c>
      <c r="B946" t="s">
        <v>108</v>
      </c>
      <c r="C946" s="1" t="n">
        <v>43843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</row>
    <row r="947">
      <c r="A947" t="s">
        <v>107</v>
      </c>
      <c r="B947" t="s">
        <v>108</v>
      </c>
      <c r="C947" s="1" t="n">
        <v>43844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</row>
    <row r="948">
      <c r="A948" t="s">
        <v>107</v>
      </c>
      <c r="B948" t="s">
        <v>108</v>
      </c>
      <c r="C948" s="1" t="n">
        <v>43845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</row>
    <row r="949">
      <c r="A949" t="s">
        <v>107</v>
      </c>
      <c r="B949" t="s">
        <v>108</v>
      </c>
      <c r="C949" s="1" t="n">
        <v>43846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</row>
    <row r="950">
      <c r="A950" t="s">
        <v>107</v>
      </c>
      <c r="B950" t="s">
        <v>108</v>
      </c>
      <c r="C950" s="1" t="n">
        <v>43847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</row>
    <row r="951">
      <c r="A951" t="s">
        <v>107</v>
      </c>
      <c r="B951" t="s">
        <v>108</v>
      </c>
      <c r="C951" s="1" t="n">
        <v>43848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</row>
    <row r="952">
      <c r="A952" t="s">
        <v>107</v>
      </c>
      <c r="B952" t="s">
        <v>108</v>
      </c>
      <c r="C952" s="1" t="n">
        <v>43849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</row>
    <row r="953">
      <c r="A953" t="s">
        <v>107</v>
      </c>
      <c r="B953" t="s">
        <v>108</v>
      </c>
      <c r="C953" s="1" t="n">
        <v>43850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</row>
    <row r="954">
      <c r="A954" t="s">
        <v>107</v>
      </c>
      <c r="B954" t="s">
        <v>108</v>
      </c>
      <c r="C954" s="1" t="n">
        <v>43851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</row>
    <row r="955">
      <c r="A955" t="s">
        <v>107</v>
      </c>
      <c r="B955" t="s">
        <v>108</v>
      </c>
      <c r="C955" s="1" t="n">
        <v>43852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</row>
    <row r="956">
      <c r="A956" t="s">
        <v>107</v>
      </c>
      <c r="B956" t="s">
        <v>108</v>
      </c>
      <c r="C956" s="1" t="n">
        <v>43853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</row>
    <row r="957">
      <c r="A957" t="s">
        <v>107</v>
      </c>
      <c r="B957" t="s">
        <v>108</v>
      </c>
      <c r="C957" s="1" t="n">
        <v>43854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</row>
    <row r="958">
      <c r="A958" t="s">
        <v>107</v>
      </c>
      <c r="B958" t="s">
        <v>108</v>
      </c>
      <c r="C958" s="1" t="n">
        <v>43855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</row>
    <row r="959">
      <c r="A959" t="s">
        <v>107</v>
      </c>
      <c r="B959" t="s">
        <v>108</v>
      </c>
      <c r="C959" s="1" t="n">
        <v>43856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</row>
    <row r="960">
      <c r="A960" t="s">
        <v>107</v>
      </c>
      <c r="B960" t="s">
        <v>108</v>
      </c>
      <c r="C960" s="1" t="n">
        <v>43857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</row>
    <row r="961">
      <c r="A961" t="s">
        <v>107</v>
      </c>
      <c r="B961" t="s">
        <v>108</v>
      </c>
      <c r="C961" s="1" t="n">
        <v>43858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</row>
    <row r="962">
      <c r="A962" t="s">
        <v>107</v>
      </c>
      <c r="B962" t="s">
        <v>108</v>
      </c>
      <c r="C962" s="1" t="n">
        <v>43859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107</v>
      </c>
      <c r="B963" t="s">
        <v>108</v>
      </c>
      <c r="C963" s="1" t="n">
        <v>43860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107</v>
      </c>
      <c r="B964" t="s">
        <v>108</v>
      </c>
      <c r="C964" s="1" t="n">
        <v>43861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107</v>
      </c>
      <c r="B965" t="s">
        <v>108</v>
      </c>
      <c r="C965" s="1" t="n">
        <v>43862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107</v>
      </c>
      <c r="B966" t="s">
        <v>108</v>
      </c>
      <c r="C966" s="1" t="n">
        <v>43863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107</v>
      </c>
      <c r="B967" t="s">
        <v>108</v>
      </c>
      <c r="C967" s="1" t="n">
        <v>43864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107</v>
      </c>
      <c r="B968" t="s">
        <v>108</v>
      </c>
      <c r="C968" s="1" t="n">
        <v>43865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107</v>
      </c>
      <c r="B969" t="s">
        <v>108</v>
      </c>
      <c r="C969" s="1" t="n">
        <v>43866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107</v>
      </c>
      <c r="B970" t="s">
        <v>108</v>
      </c>
      <c r="C970" s="1" t="n">
        <v>43867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107</v>
      </c>
      <c r="B971" t="s">
        <v>108</v>
      </c>
      <c r="C971" s="1" t="n">
        <v>43868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107</v>
      </c>
      <c r="B972" t="s">
        <v>108</v>
      </c>
      <c r="C972" s="1" t="n">
        <v>43869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107</v>
      </c>
      <c r="B973" t="s">
        <v>108</v>
      </c>
      <c r="C973" s="1" t="n">
        <v>43870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107</v>
      </c>
      <c r="B974" t="s">
        <v>108</v>
      </c>
      <c r="C974" s="1" t="n">
        <v>43871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107</v>
      </c>
      <c r="B975" t="s">
        <v>108</v>
      </c>
      <c r="C975" s="1" t="n">
        <v>43872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107</v>
      </c>
      <c r="B976" t="s">
        <v>108</v>
      </c>
      <c r="C976" s="1" t="n">
        <v>43873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107</v>
      </c>
      <c r="B977" t="s">
        <v>108</v>
      </c>
      <c r="C977" s="1" t="n">
        <v>43874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107</v>
      </c>
      <c r="B978" t="s">
        <v>108</v>
      </c>
      <c r="C978" s="1" t="n">
        <v>43875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107</v>
      </c>
      <c r="B979" t="s">
        <v>108</v>
      </c>
      <c r="C979" s="1" t="n">
        <v>43876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107</v>
      </c>
      <c r="B980" t="s">
        <v>108</v>
      </c>
      <c r="C980" s="1" t="n">
        <v>43877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107</v>
      </c>
      <c r="B981" t="s">
        <v>108</v>
      </c>
      <c r="C981" s="1" t="n">
        <v>43878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107</v>
      </c>
      <c r="B982" t="s">
        <v>108</v>
      </c>
      <c r="C982" s="1" t="n">
        <v>43879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107</v>
      </c>
      <c r="B983" t="s">
        <v>108</v>
      </c>
      <c r="C983" s="1" t="n">
        <v>43880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107</v>
      </c>
      <c r="B984" t="s">
        <v>108</v>
      </c>
      <c r="C984" s="1" t="n">
        <v>43881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107</v>
      </c>
      <c r="B985" t="s">
        <v>108</v>
      </c>
      <c r="C985" s="1" t="n">
        <v>43882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107</v>
      </c>
      <c r="B986" t="s">
        <v>108</v>
      </c>
      <c r="C986" s="1" t="n">
        <v>43883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107</v>
      </c>
      <c r="B987" t="s">
        <v>108</v>
      </c>
      <c r="C987" s="1" t="n">
        <v>43884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107</v>
      </c>
      <c r="B988" t="s">
        <v>108</v>
      </c>
      <c r="C988" s="1" t="n">
        <v>43885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107</v>
      </c>
      <c r="B989" t="s">
        <v>108</v>
      </c>
      <c r="C989" s="1" t="n">
        <v>43886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107</v>
      </c>
      <c r="B990" t="s">
        <v>108</v>
      </c>
      <c r="C990" s="1" t="n">
        <v>43887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107</v>
      </c>
      <c r="B991" t="s">
        <v>108</v>
      </c>
      <c r="C991" s="1" t="n">
        <v>43888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107</v>
      </c>
      <c r="B992" t="s">
        <v>108</v>
      </c>
      <c r="C992" s="1" t="n">
        <v>43889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107</v>
      </c>
      <c r="B993" t="s">
        <v>108</v>
      </c>
      <c r="C993" s="1" t="n">
        <v>43890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107</v>
      </c>
      <c r="B994" t="s">
        <v>108</v>
      </c>
      <c r="C994" s="1" t="n">
        <v>43891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107</v>
      </c>
      <c r="B995" t="s">
        <v>108</v>
      </c>
      <c r="C995" s="1" t="n">
        <v>43892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107</v>
      </c>
      <c r="B996" t="s">
        <v>108</v>
      </c>
      <c r="C996" s="1" t="n">
        <v>43893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107</v>
      </c>
      <c r="B997" t="s">
        <v>108</v>
      </c>
      <c r="C997" s="1" t="n">
        <v>43894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107</v>
      </c>
      <c r="B998" t="s">
        <v>108</v>
      </c>
      <c r="C998" s="1" t="n">
        <v>43895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107</v>
      </c>
      <c r="B999" t="s">
        <v>108</v>
      </c>
      <c r="C999" s="1" t="n">
        <v>43896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107</v>
      </c>
      <c r="B1000" t="s">
        <v>108</v>
      </c>
      <c r="C1000" s="1" t="n">
        <v>43897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107</v>
      </c>
      <c r="B1001" t="s">
        <v>108</v>
      </c>
      <c r="C1001" s="1" t="n">
        <v>43898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107</v>
      </c>
      <c r="B1002" t="s">
        <v>108</v>
      </c>
      <c r="C1002" s="1" t="n">
        <v>43899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107</v>
      </c>
      <c r="B1003" t="s">
        <v>108</v>
      </c>
      <c r="C1003" s="1" t="n">
        <v>43900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107</v>
      </c>
      <c r="B1004" t="s">
        <v>108</v>
      </c>
      <c r="C1004" s="1" t="n">
        <v>43901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107</v>
      </c>
      <c r="B1005" t="s">
        <v>108</v>
      </c>
      <c r="C1005" s="1" t="n">
        <v>43902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107</v>
      </c>
      <c r="B1006" t="s">
        <v>108</v>
      </c>
      <c r="C1006" s="1" t="n">
        <v>43903</v>
      </c>
      <c r="D1006" t="n">
        <v>0.125</v>
      </c>
      <c r="E1006" t="n">
        <v>0.05</v>
      </c>
      <c r="F1006" t="n">
        <v>0.075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0.2</v>
      </c>
      <c r="Z1006" t="n">
        <v>0</v>
      </c>
      <c r="AA1006" t="n">
        <v>0.2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1</v>
      </c>
      <c r="AI1006" t="n">
        <v>0</v>
      </c>
      <c r="AJ1006" t="n">
        <v>1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0.375</v>
      </c>
      <c r="AR1006" t="n">
        <v>0.25</v>
      </c>
      <c r="AS1006" t="n">
        <v>0.125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1</v>
      </c>
      <c r="BD1006" t="n">
        <v>0</v>
      </c>
      <c r="BE1006" t="n">
        <v>1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107</v>
      </c>
      <c r="B1007" t="s">
        <v>108</v>
      </c>
      <c r="C1007" s="1" t="n">
        <v>43904</v>
      </c>
      <c r="D1007" t="n">
        <v>0.4</v>
      </c>
      <c r="E1007" t="n">
        <v>0.05</v>
      </c>
      <c r="F1007" t="n">
        <v>0.35</v>
      </c>
      <c r="G1007" t="n">
        <v>0.3333</v>
      </c>
      <c r="H1007" t="n">
        <v>0</v>
      </c>
      <c r="I1007" t="n">
        <v>0.3333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1</v>
      </c>
      <c r="V1007" t="n">
        <v>1</v>
      </c>
      <c r="W1007" t="n">
        <v>0</v>
      </c>
      <c r="X1007" t="n">
        <v>1</v>
      </c>
      <c r="Y1007" t="n">
        <v>0.3</v>
      </c>
      <c r="Z1007" t="n">
        <v>0</v>
      </c>
      <c r="AA1007" t="n">
        <v>0.3</v>
      </c>
      <c r="AB1007" t="n">
        <v>0</v>
      </c>
      <c r="AC1007" t="n">
        <v>0</v>
      </c>
      <c r="AD1007" t="n">
        <v>0</v>
      </c>
      <c r="AE1007" t="n">
        <v>0.3333</v>
      </c>
      <c r="AF1007" t="n">
        <v>0</v>
      </c>
      <c r="AG1007" t="n">
        <v>0.3333</v>
      </c>
      <c r="AH1007" t="n">
        <v>1</v>
      </c>
      <c r="AI1007" t="n">
        <v>0</v>
      </c>
      <c r="AJ1007" t="n">
        <v>1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0.375</v>
      </c>
      <c r="AR1007" t="n">
        <v>0.25</v>
      </c>
      <c r="AS1007" t="n">
        <v>0.125</v>
      </c>
      <c r="AT1007" t="n">
        <v>1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1</v>
      </c>
      <c r="BD1007" t="n">
        <v>0</v>
      </c>
      <c r="BE1007" t="n">
        <v>1</v>
      </c>
      <c r="BF1007" t="n">
        <v>0</v>
      </c>
      <c r="BG1007" t="n">
        <v>0</v>
      </c>
      <c r="BH1007" t="n">
        <v>0</v>
      </c>
      <c r="BI1007" t="n">
        <v>0.5</v>
      </c>
      <c r="BJ1007" t="n">
        <v>0</v>
      </c>
      <c r="BK1007" t="n">
        <v>0.5</v>
      </c>
      <c r="BL1007" t="n">
        <v>1</v>
      </c>
      <c r="BM1007" t="n">
        <v>0</v>
      </c>
      <c r="BN1007" t="n">
        <v>1</v>
      </c>
      <c r="BO1007" t="n">
        <v>0</v>
      </c>
      <c r="BP1007" t="n">
        <v>0</v>
      </c>
      <c r="BQ1007" t="n">
        <v>0</v>
      </c>
    </row>
    <row r="1008">
      <c r="A1008" t="s">
        <v>107</v>
      </c>
      <c r="B1008" t="s">
        <v>108</v>
      </c>
      <c r="C1008" s="1" t="n">
        <v>43905</v>
      </c>
      <c r="D1008" t="n">
        <v>0.45</v>
      </c>
      <c r="E1008" t="n">
        <v>0.05</v>
      </c>
      <c r="F1008" t="n">
        <v>0.4</v>
      </c>
      <c r="G1008" t="n">
        <v>0.3333</v>
      </c>
      <c r="H1008" t="n">
        <v>0</v>
      </c>
      <c r="I1008" t="n">
        <v>0.3333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1</v>
      </c>
      <c r="V1008" t="n">
        <v>1</v>
      </c>
      <c r="W1008" t="n">
        <v>0</v>
      </c>
      <c r="X1008" t="n">
        <v>1</v>
      </c>
      <c r="Y1008" t="n">
        <v>0.3</v>
      </c>
      <c r="Z1008" t="n">
        <v>0</v>
      </c>
      <c r="AA1008" t="n">
        <v>0.3</v>
      </c>
      <c r="AB1008" t="n">
        <v>0</v>
      </c>
      <c r="AC1008" t="n">
        <v>0</v>
      </c>
      <c r="AD1008" t="n">
        <v>0</v>
      </c>
      <c r="AE1008" t="n">
        <v>0.3333</v>
      </c>
      <c r="AF1008" t="n">
        <v>0</v>
      </c>
      <c r="AG1008" t="n">
        <v>0.3333</v>
      </c>
      <c r="AH1008" t="n">
        <v>1</v>
      </c>
      <c r="AI1008" t="n">
        <v>0</v>
      </c>
      <c r="AJ1008" t="n">
        <v>1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0.625</v>
      </c>
      <c r="AR1008" t="n">
        <v>0.25</v>
      </c>
      <c r="AS1008" t="n">
        <v>0.375</v>
      </c>
      <c r="AT1008" t="n">
        <v>1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1</v>
      </c>
      <c r="BA1008" t="n">
        <v>0</v>
      </c>
      <c r="BB1008" t="n">
        <v>1</v>
      </c>
      <c r="BC1008" t="n">
        <v>1</v>
      </c>
      <c r="BD1008" t="n">
        <v>0</v>
      </c>
      <c r="BE1008" t="n">
        <v>1</v>
      </c>
      <c r="BF1008" t="n">
        <v>0</v>
      </c>
      <c r="BG1008" t="n">
        <v>0</v>
      </c>
      <c r="BH1008" t="n">
        <v>0</v>
      </c>
      <c r="BI1008" t="n">
        <v>0.5</v>
      </c>
      <c r="BJ1008" t="n">
        <v>0</v>
      </c>
      <c r="BK1008" t="n">
        <v>0.5</v>
      </c>
      <c r="BL1008" t="n">
        <v>1</v>
      </c>
      <c r="BM1008" t="n">
        <v>0</v>
      </c>
      <c r="BN1008" t="n">
        <v>1</v>
      </c>
      <c r="BO1008" t="n">
        <v>0</v>
      </c>
      <c r="BP1008" t="n">
        <v>0</v>
      </c>
      <c r="BQ1008" t="n">
        <v>0</v>
      </c>
    </row>
    <row r="1009">
      <c r="A1009" t="s">
        <v>107</v>
      </c>
      <c r="B1009" t="s">
        <v>108</v>
      </c>
      <c r="C1009" s="1" t="n">
        <v>43906</v>
      </c>
      <c r="D1009" t="n">
        <v>0.5</v>
      </c>
      <c r="E1009" t="n">
        <v>0.1</v>
      </c>
      <c r="F1009" t="n">
        <v>0.4</v>
      </c>
      <c r="G1009" t="n">
        <v>0.5556</v>
      </c>
      <c r="H1009" t="n">
        <v>0.2222</v>
      </c>
      <c r="I1009" t="n">
        <v>0.3333</v>
      </c>
      <c r="J1009" t="n">
        <v>0.3333</v>
      </c>
      <c r="K1009" t="n">
        <v>0.3333</v>
      </c>
      <c r="L1009" t="n">
        <v>0</v>
      </c>
      <c r="M1009" t="n">
        <v>1</v>
      </c>
      <c r="N1009" t="n">
        <v>0</v>
      </c>
      <c r="O1009" t="n">
        <v>1</v>
      </c>
      <c r="P1009" t="n">
        <v>0.3333</v>
      </c>
      <c r="Q1009" t="n">
        <v>0.3333</v>
      </c>
      <c r="R1009" t="n">
        <v>0</v>
      </c>
      <c r="S1009" t="n">
        <v>1</v>
      </c>
      <c r="T1009" t="n">
        <v>0</v>
      </c>
      <c r="U1009" t="n">
        <v>1</v>
      </c>
      <c r="V1009" t="n">
        <v>1</v>
      </c>
      <c r="W1009" t="n">
        <v>0</v>
      </c>
      <c r="X1009" t="n">
        <v>1</v>
      </c>
      <c r="Y1009" t="n">
        <v>0.3</v>
      </c>
      <c r="Z1009" t="n">
        <v>0</v>
      </c>
      <c r="AA1009" t="n">
        <v>0.3</v>
      </c>
      <c r="AB1009" t="n">
        <v>0</v>
      </c>
      <c r="AC1009" t="n">
        <v>0</v>
      </c>
      <c r="AD1009" t="n">
        <v>0</v>
      </c>
      <c r="AE1009" t="n">
        <v>0.3333</v>
      </c>
      <c r="AF1009" t="n">
        <v>0</v>
      </c>
      <c r="AG1009" t="n">
        <v>0.3333</v>
      </c>
      <c r="AH1009" t="n">
        <v>1</v>
      </c>
      <c r="AI1009" t="n">
        <v>0</v>
      </c>
      <c r="AJ1009" t="n">
        <v>1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0.625</v>
      </c>
      <c r="AR1009" t="n">
        <v>0.25</v>
      </c>
      <c r="AS1009" t="n">
        <v>0.375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1</v>
      </c>
      <c r="BA1009" t="n">
        <v>0</v>
      </c>
      <c r="BB1009" t="n">
        <v>1</v>
      </c>
      <c r="BC1009" t="n">
        <v>1</v>
      </c>
      <c r="BD1009" t="n">
        <v>0</v>
      </c>
      <c r="BE1009" t="n">
        <v>1</v>
      </c>
      <c r="BF1009" t="n">
        <v>0</v>
      </c>
      <c r="BG1009" t="n">
        <v>0</v>
      </c>
      <c r="BH1009" t="n">
        <v>0</v>
      </c>
      <c r="BI1009" t="n">
        <v>0.5</v>
      </c>
      <c r="BJ1009" t="n">
        <v>0</v>
      </c>
      <c r="BK1009" t="n">
        <v>0.5</v>
      </c>
      <c r="BL1009" t="n">
        <v>1</v>
      </c>
      <c r="BM1009" t="n">
        <v>0</v>
      </c>
      <c r="BN1009" t="n">
        <v>1</v>
      </c>
      <c r="BO1009" t="n">
        <v>0</v>
      </c>
      <c r="BP1009" t="n">
        <v>0</v>
      </c>
      <c r="BQ1009" t="n">
        <v>0</v>
      </c>
    </row>
    <row r="1010">
      <c r="A1010" t="s">
        <v>107</v>
      </c>
      <c r="B1010" t="s">
        <v>108</v>
      </c>
      <c r="C1010" s="1" t="n">
        <v>43907</v>
      </c>
      <c r="D1010" t="n">
        <v>0.5</v>
      </c>
      <c r="E1010" t="n">
        <v>0.1</v>
      </c>
      <c r="F1010" t="n">
        <v>0.4</v>
      </c>
      <c r="G1010" t="n">
        <v>0.5556</v>
      </c>
      <c r="H1010" t="n">
        <v>0.2222</v>
      </c>
      <c r="I1010" t="n">
        <v>0.3333</v>
      </c>
      <c r="J1010" t="n">
        <v>0.3333</v>
      </c>
      <c r="K1010" t="n">
        <v>0.3333</v>
      </c>
      <c r="L1010" t="n">
        <v>0</v>
      </c>
      <c r="M1010" t="n">
        <v>1</v>
      </c>
      <c r="N1010" t="n">
        <v>0</v>
      </c>
      <c r="O1010" t="n">
        <v>1</v>
      </c>
      <c r="P1010" t="n">
        <v>0.3333</v>
      </c>
      <c r="Q1010" t="n">
        <v>0.3333</v>
      </c>
      <c r="R1010" t="n">
        <v>0</v>
      </c>
      <c r="S1010" t="n">
        <v>1</v>
      </c>
      <c r="T1010" t="n">
        <v>0</v>
      </c>
      <c r="U1010" t="n">
        <v>1</v>
      </c>
      <c r="V1010" t="n">
        <v>1</v>
      </c>
      <c r="W1010" t="n">
        <v>0</v>
      </c>
      <c r="X1010" t="n">
        <v>1</v>
      </c>
      <c r="Y1010" t="n">
        <v>0.3</v>
      </c>
      <c r="Z1010" t="n">
        <v>0</v>
      </c>
      <c r="AA1010" t="n">
        <v>0.3</v>
      </c>
      <c r="AB1010" t="n">
        <v>0</v>
      </c>
      <c r="AC1010" t="n">
        <v>0</v>
      </c>
      <c r="AD1010" t="n">
        <v>0</v>
      </c>
      <c r="AE1010" t="n">
        <v>0.3333</v>
      </c>
      <c r="AF1010" t="n">
        <v>0</v>
      </c>
      <c r="AG1010" t="n">
        <v>0.3333</v>
      </c>
      <c r="AH1010" t="n">
        <v>1</v>
      </c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0.625</v>
      </c>
      <c r="AR1010" t="n">
        <v>0.25</v>
      </c>
      <c r="AS1010" t="n">
        <v>0.375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1</v>
      </c>
      <c r="BA1010" t="n">
        <v>0</v>
      </c>
      <c r="BB1010" t="n">
        <v>1</v>
      </c>
      <c r="BC1010" t="n">
        <v>1</v>
      </c>
      <c r="BD1010" t="n">
        <v>0</v>
      </c>
      <c r="BE1010" t="n">
        <v>1</v>
      </c>
      <c r="BF1010" t="n">
        <v>0</v>
      </c>
      <c r="BG1010" t="n">
        <v>0</v>
      </c>
      <c r="BH1010" t="n">
        <v>0</v>
      </c>
      <c r="BI1010" t="n">
        <v>0.5</v>
      </c>
      <c r="BJ1010" t="n">
        <v>0</v>
      </c>
      <c r="BK1010" t="n">
        <v>0.5</v>
      </c>
      <c r="BL1010" t="n">
        <v>1</v>
      </c>
      <c r="BM1010" t="n">
        <v>0</v>
      </c>
      <c r="BN1010" t="n">
        <v>1</v>
      </c>
      <c r="BO1010" t="n">
        <v>0</v>
      </c>
      <c r="BP1010" t="n">
        <v>0</v>
      </c>
      <c r="BQ1010" t="n">
        <v>0</v>
      </c>
    </row>
    <row r="1011">
      <c r="A1011" t="s">
        <v>107</v>
      </c>
      <c r="B1011" t="s">
        <v>108</v>
      </c>
      <c r="C1011" s="1" t="n">
        <v>43908</v>
      </c>
      <c r="D1011" t="n">
        <v>0.55</v>
      </c>
      <c r="E1011" t="n">
        <v>0.2</v>
      </c>
      <c r="F1011" t="n">
        <v>0.4</v>
      </c>
      <c r="G1011" t="n">
        <v>0.7778</v>
      </c>
      <c r="H1011" t="n">
        <v>0.6667</v>
      </c>
      <c r="I1011" t="n">
        <v>0.3333</v>
      </c>
      <c r="J1011" t="n">
        <v>0.6667</v>
      </c>
      <c r="K1011" t="n">
        <v>0.6667</v>
      </c>
      <c r="L1011" t="n">
        <v>0</v>
      </c>
      <c r="M1011" t="n">
        <v>1</v>
      </c>
      <c r="N1011" t="n">
        <v>0.6667</v>
      </c>
      <c r="O1011" t="n">
        <v>1</v>
      </c>
      <c r="P1011" t="n">
        <v>0.6667</v>
      </c>
      <c r="Q1011" t="n">
        <v>0.6667</v>
      </c>
      <c r="R1011" t="n">
        <v>0</v>
      </c>
      <c r="S1011" t="n">
        <v>1</v>
      </c>
      <c r="T1011" t="n">
        <v>0</v>
      </c>
      <c r="U1011" t="n">
        <v>1</v>
      </c>
      <c r="V1011" t="n">
        <v>1</v>
      </c>
      <c r="W1011" t="n">
        <v>0</v>
      </c>
      <c r="X1011" t="n">
        <v>1</v>
      </c>
      <c r="Y1011" t="n">
        <v>0.3</v>
      </c>
      <c r="Z1011" t="n">
        <v>0</v>
      </c>
      <c r="AA1011" t="n">
        <v>0.3</v>
      </c>
      <c r="AB1011" t="n">
        <v>0</v>
      </c>
      <c r="AC1011" t="n">
        <v>0</v>
      </c>
      <c r="AD1011" t="n">
        <v>0</v>
      </c>
      <c r="AE1011" t="n">
        <v>0.3333</v>
      </c>
      <c r="AF1011" t="n">
        <v>0</v>
      </c>
      <c r="AG1011" t="n">
        <v>0.3333</v>
      </c>
      <c r="AH1011" t="n">
        <v>1</v>
      </c>
      <c r="AI1011" t="n">
        <v>0</v>
      </c>
      <c r="AJ1011" t="n">
        <v>1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0.625</v>
      </c>
      <c r="AR1011" t="n">
        <v>0.25</v>
      </c>
      <c r="AS1011" t="n">
        <v>0.375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1</v>
      </c>
      <c r="BA1011" t="n">
        <v>0</v>
      </c>
      <c r="BB1011" t="n">
        <v>1</v>
      </c>
      <c r="BC1011" t="n">
        <v>1</v>
      </c>
      <c r="BD1011" t="n">
        <v>0</v>
      </c>
      <c r="BE1011" t="n">
        <v>1</v>
      </c>
      <c r="BF1011" t="n">
        <v>0</v>
      </c>
      <c r="BG1011" t="n">
        <v>0</v>
      </c>
      <c r="BH1011" t="n">
        <v>0</v>
      </c>
      <c r="BI1011" t="n">
        <v>0.5</v>
      </c>
      <c r="BJ1011" t="n">
        <v>0</v>
      </c>
      <c r="BK1011" t="n">
        <v>0.5</v>
      </c>
      <c r="BL1011" t="n">
        <v>1</v>
      </c>
      <c r="BM1011" t="n">
        <v>0</v>
      </c>
      <c r="BN1011" t="n">
        <v>1</v>
      </c>
      <c r="BO1011" t="n">
        <v>0</v>
      </c>
      <c r="BP1011" t="n">
        <v>0</v>
      </c>
      <c r="BQ1011" t="n">
        <v>0</v>
      </c>
    </row>
    <row r="1012">
      <c r="A1012" t="s">
        <v>107</v>
      </c>
      <c r="B1012" t="s">
        <v>108</v>
      </c>
      <c r="C1012" s="1" t="n">
        <v>43909</v>
      </c>
      <c r="D1012" t="n">
        <v>0.55</v>
      </c>
      <c r="E1012" t="n">
        <v>0.2</v>
      </c>
      <c r="F1012" t="n">
        <v>0.4</v>
      </c>
      <c r="G1012" t="n">
        <v>0.7778</v>
      </c>
      <c r="H1012" t="n">
        <v>0.6667</v>
      </c>
      <c r="I1012" t="n">
        <v>0.3333</v>
      </c>
      <c r="J1012" t="n">
        <v>0.6667</v>
      </c>
      <c r="K1012" t="n">
        <v>0.6667</v>
      </c>
      <c r="L1012" t="n">
        <v>0</v>
      </c>
      <c r="M1012" t="n">
        <v>1</v>
      </c>
      <c r="N1012" t="n">
        <v>0.6667</v>
      </c>
      <c r="O1012" t="n">
        <v>1</v>
      </c>
      <c r="P1012" t="n">
        <v>0.6667</v>
      </c>
      <c r="Q1012" t="n">
        <v>0.6667</v>
      </c>
      <c r="R1012" t="n">
        <v>0</v>
      </c>
      <c r="S1012" t="n">
        <v>1</v>
      </c>
      <c r="T1012" t="n">
        <v>0</v>
      </c>
      <c r="U1012" t="n">
        <v>1</v>
      </c>
      <c r="V1012" t="n">
        <v>1</v>
      </c>
      <c r="W1012" t="n">
        <v>0</v>
      </c>
      <c r="X1012" t="n">
        <v>1</v>
      </c>
      <c r="Y1012" t="n">
        <v>0.3</v>
      </c>
      <c r="Z1012" t="n">
        <v>0</v>
      </c>
      <c r="AA1012" t="n">
        <v>0.3</v>
      </c>
      <c r="AB1012" t="n">
        <v>0</v>
      </c>
      <c r="AC1012" t="n">
        <v>0</v>
      </c>
      <c r="AD1012" t="n">
        <v>0</v>
      </c>
      <c r="AE1012" t="n">
        <v>0.3333</v>
      </c>
      <c r="AF1012" t="n">
        <v>0</v>
      </c>
      <c r="AG1012" t="n">
        <v>0.3333</v>
      </c>
      <c r="AH1012" t="n">
        <v>1</v>
      </c>
      <c r="AI1012" t="n">
        <v>0</v>
      </c>
      <c r="AJ1012" t="n">
        <v>1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0.625</v>
      </c>
      <c r="AR1012" t="n">
        <v>0.25</v>
      </c>
      <c r="AS1012" t="n">
        <v>0.375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1</v>
      </c>
      <c r="BA1012" t="n">
        <v>0</v>
      </c>
      <c r="BB1012" t="n">
        <v>1</v>
      </c>
      <c r="BC1012" t="n">
        <v>1</v>
      </c>
      <c r="BD1012" t="n">
        <v>0</v>
      </c>
      <c r="BE1012" t="n">
        <v>1</v>
      </c>
      <c r="BF1012" t="n">
        <v>0</v>
      </c>
      <c r="BG1012" t="n">
        <v>0</v>
      </c>
      <c r="BH1012" t="n">
        <v>0</v>
      </c>
      <c r="BI1012" t="n">
        <v>0.5</v>
      </c>
      <c r="BJ1012" t="n">
        <v>0</v>
      </c>
      <c r="BK1012" t="n">
        <v>0.5</v>
      </c>
      <c r="BL1012" t="n">
        <v>1</v>
      </c>
      <c r="BM1012" t="n">
        <v>0</v>
      </c>
      <c r="BN1012" t="n">
        <v>1</v>
      </c>
      <c r="BO1012" t="n">
        <v>0</v>
      </c>
      <c r="BP1012" t="n">
        <v>0</v>
      </c>
      <c r="BQ1012" t="n">
        <v>0</v>
      </c>
    </row>
    <row r="1013">
      <c r="A1013" t="s">
        <v>107</v>
      </c>
      <c r="B1013" t="s">
        <v>108</v>
      </c>
      <c r="C1013" s="1" t="n">
        <v>43910</v>
      </c>
      <c r="D1013" t="n">
        <v>0.55</v>
      </c>
      <c r="E1013" t="n">
        <v>0.2</v>
      </c>
      <c r="F1013" t="n">
        <v>0.4</v>
      </c>
      <c r="G1013" t="n">
        <v>0.7778</v>
      </c>
      <c r="H1013" t="n">
        <v>0.6667</v>
      </c>
      <c r="I1013" t="n">
        <v>0.3333</v>
      </c>
      <c r="J1013" t="n">
        <v>0.6667</v>
      </c>
      <c r="K1013" t="n">
        <v>0.6667</v>
      </c>
      <c r="L1013" t="n">
        <v>0</v>
      </c>
      <c r="M1013" t="n">
        <v>1</v>
      </c>
      <c r="N1013" t="n">
        <v>0.6667</v>
      </c>
      <c r="O1013" t="n">
        <v>1</v>
      </c>
      <c r="P1013" t="n">
        <v>0.6667</v>
      </c>
      <c r="Q1013" t="n">
        <v>0.6667</v>
      </c>
      <c r="R1013" t="n">
        <v>0</v>
      </c>
      <c r="S1013" t="n">
        <v>1</v>
      </c>
      <c r="T1013" t="n">
        <v>0</v>
      </c>
      <c r="U1013" t="n">
        <v>1</v>
      </c>
      <c r="V1013" t="n">
        <v>1</v>
      </c>
      <c r="W1013" t="n">
        <v>0</v>
      </c>
      <c r="X1013" t="n">
        <v>1</v>
      </c>
      <c r="Y1013" t="n">
        <v>0.3</v>
      </c>
      <c r="Z1013" t="n">
        <v>0</v>
      </c>
      <c r="AA1013" t="n">
        <v>0.3</v>
      </c>
      <c r="AB1013" t="n">
        <v>0</v>
      </c>
      <c r="AC1013" t="n">
        <v>0</v>
      </c>
      <c r="AD1013" t="n">
        <v>0</v>
      </c>
      <c r="AE1013" t="n">
        <v>0.3333</v>
      </c>
      <c r="AF1013" t="n">
        <v>0</v>
      </c>
      <c r="AG1013" t="n">
        <v>0.3333</v>
      </c>
      <c r="AH1013" t="n">
        <v>1</v>
      </c>
      <c r="AI1013" t="n">
        <v>0</v>
      </c>
      <c r="AJ1013" t="n">
        <v>1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0.625</v>
      </c>
      <c r="AR1013" t="n">
        <v>0.25</v>
      </c>
      <c r="AS1013" t="n">
        <v>0.375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1</v>
      </c>
      <c r="BA1013" t="n">
        <v>0</v>
      </c>
      <c r="BB1013" t="n">
        <v>1</v>
      </c>
      <c r="BC1013" t="n">
        <v>1</v>
      </c>
      <c r="BD1013" t="n">
        <v>0</v>
      </c>
      <c r="BE1013" t="n">
        <v>1</v>
      </c>
      <c r="BF1013" t="n">
        <v>0</v>
      </c>
      <c r="BG1013" t="n">
        <v>0</v>
      </c>
      <c r="BH1013" t="n">
        <v>0</v>
      </c>
      <c r="BI1013" t="n">
        <v>0.5</v>
      </c>
      <c r="BJ1013" t="n">
        <v>0</v>
      </c>
      <c r="BK1013" t="n">
        <v>0.5</v>
      </c>
      <c r="BL1013" t="n">
        <v>1</v>
      </c>
      <c r="BM1013" t="n">
        <v>0</v>
      </c>
      <c r="BN1013" t="n">
        <v>1</v>
      </c>
      <c r="BO1013" t="n">
        <v>0</v>
      </c>
      <c r="BP1013" t="n">
        <v>0</v>
      </c>
      <c r="BQ1013" t="n">
        <v>0</v>
      </c>
    </row>
    <row r="1014">
      <c r="A1014" t="s">
        <v>107</v>
      </c>
      <c r="B1014" t="s">
        <v>108</v>
      </c>
      <c r="C1014" s="1" t="n">
        <v>43911</v>
      </c>
      <c r="D1014" t="n">
        <v>0.55</v>
      </c>
      <c r="E1014" t="n">
        <v>0.2</v>
      </c>
      <c r="F1014" t="n">
        <v>0.4</v>
      </c>
      <c r="G1014" t="n">
        <v>0.7778</v>
      </c>
      <c r="H1014" t="n">
        <v>0.6667</v>
      </c>
      <c r="I1014" t="n">
        <v>0.3333</v>
      </c>
      <c r="J1014" t="n">
        <v>0.6667</v>
      </c>
      <c r="K1014" t="n">
        <v>0.6667</v>
      </c>
      <c r="L1014" t="n">
        <v>0</v>
      </c>
      <c r="M1014" t="n">
        <v>1</v>
      </c>
      <c r="N1014" t="n">
        <v>0.6667</v>
      </c>
      <c r="O1014" t="n">
        <v>1</v>
      </c>
      <c r="P1014" t="n">
        <v>0.6667</v>
      </c>
      <c r="Q1014" t="n">
        <v>0.6667</v>
      </c>
      <c r="R1014" t="n">
        <v>0</v>
      </c>
      <c r="S1014" t="n">
        <v>1</v>
      </c>
      <c r="T1014" t="n">
        <v>0</v>
      </c>
      <c r="U1014" t="n">
        <v>1</v>
      </c>
      <c r="V1014" t="n">
        <v>1</v>
      </c>
      <c r="W1014" t="n">
        <v>0</v>
      </c>
      <c r="X1014" t="n">
        <v>1</v>
      </c>
      <c r="Y1014" t="n">
        <v>0.3</v>
      </c>
      <c r="Z1014" t="n">
        <v>0</v>
      </c>
      <c r="AA1014" t="n">
        <v>0.3</v>
      </c>
      <c r="AB1014" t="n">
        <v>0</v>
      </c>
      <c r="AC1014" t="n">
        <v>0</v>
      </c>
      <c r="AD1014" t="n">
        <v>0</v>
      </c>
      <c r="AE1014" t="n">
        <v>0.3333</v>
      </c>
      <c r="AF1014" t="n">
        <v>0</v>
      </c>
      <c r="AG1014" t="n">
        <v>0.3333</v>
      </c>
      <c r="AH1014" t="n">
        <v>1</v>
      </c>
      <c r="AI1014" t="n">
        <v>0</v>
      </c>
      <c r="AJ1014" t="n">
        <v>1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0.625</v>
      </c>
      <c r="AR1014" t="n">
        <v>0.25</v>
      </c>
      <c r="AS1014" t="n">
        <v>0.375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1</v>
      </c>
      <c r="BA1014" t="n">
        <v>0</v>
      </c>
      <c r="BB1014" t="n">
        <v>1</v>
      </c>
      <c r="BC1014" t="n">
        <v>1</v>
      </c>
      <c r="BD1014" t="n">
        <v>0</v>
      </c>
      <c r="BE1014" t="n">
        <v>1</v>
      </c>
      <c r="BF1014" t="n">
        <v>0</v>
      </c>
      <c r="BG1014" t="n">
        <v>0</v>
      </c>
      <c r="BH1014" t="n">
        <v>0</v>
      </c>
      <c r="BI1014" t="n">
        <v>0.5</v>
      </c>
      <c r="BJ1014" t="n">
        <v>0</v>
      </c>
      <c r="BK1014" t="n">
        <v>0.5</v>
      </c>
      <c r="BL1014" t="n">
        <v>1</v>
      </c>
      <c r="BM1014" t="n">
        <v>0</v>
      </c>
      <c r="BN1014" t="n">
        <v>1</v>
      </c>
      <c r="BO1014" t="n">
        <v>0</v>
      </c>
      <c r="BP1014" t="n">
        <v>0</v>
      </c>
      <c r="BQ1014" t="n">
        <v>0</v>
      </c>
    </row>
    <row r="1015">
      <c r="A1015" t="s">
        <v>107</v>
      </c>
      <c r="B1015" t="s">
        <v>108</v>
      </c>
      <c r="C1015" s="1" t="n">
        <v>43912</v>
      </c>
      <c r="D1015" t="n">
        <v>0.55</v>
      </c>
      <c r="E1015" t="n">
        <v>0.2</v>
      </c>
      <c r="F1015" t="n">
        <v>0.4</v>
      </c>
      <c r="G1015" t="n">
        <v>0.7778</v>
      </c>
      <c r="H1015" t="n">
        <v>0.6667</v>
      </c>
      <c r="I1015" t="n">
        <v>0.3333</v>
      </c>
      <c r="J1015" t="n">
        <v>0.6667</v>
      </c>
      <c r="K1015" t="n">
        <v>0.6667</v>
      </c>
      <c r="L1015" t="n">
        <v>0</v>
      </c>
      <c r="M1015" t="n">
        <v>1</v>
      </c>
      <c r="N1015" t="n">
        <v>0.6667</v>
      </c>
      <c r="O1015" t="n">
        <v>1</v>
      </c>
      <c r="P1015" t="n">
        <v>0.6667</v>
      </c>
      <c r="Q1015" t="n">
        <v>0.6667</v>
      </c>
      <c r="R1015" t="n">
        <v>0</v>
      </c>
      <c r="S1015" t="n">
        <v>1</v>
      </c>
      <c r="T1015" t="n">
        <v>0</v>
      </c>
      <c r="U1015" t="n">
        <v>1</v>
      </c>
      <c r="V1015" t="n">
        <v>1</v>
      </c>
      <c r="W1015" t="n">
        <v>0</v>
      </c>
      <c r="X1015" t="n">
        <v>1</v>
      </c>
      <c r="Y1015" t="n">
        <v>0.3</v>
      </c>
      <c r="Z1015" t="n">
        <v>0</v>
      </c>
      <c r="AA1015" t="n">
        <v>0.3</v>
      </c>
      <c r="AB1015" t="n">
        <v>0</v>
      </c>
      <c r="AC1015" t="n">
        <v>0</v>
      </c>
      <c r="AD1015" t="n">
        <v>0</v>
      </c>
      <c r="AE1015" t="n">
        <v>0.3333</v>
      </c>
      <c r="AF1015" t="n">
        <v>0</v>
      </c>
      <c r="AG1015" t="n">
        <v>0.3333</v>
      </c>
      <c r="AH1015" t="n">
        <v>1</v>
      </c>
      <c r="AI1015" t="n">
        <v>0</v>
      </c>
      <c r="AJ1015" t="n">
        <v>1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0.625</v>
      </c>
      <c r="AR1015" t="n">
        <v>0.25</v>
      </c>
      <c r="AS1015" t="n">
        <v>0.375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1</v>
      </c>
      <c r="BA1015" t="n">
        <v>0</v>
      </c>
      <c r="BB1015" t="n">
        <v>1</v>
      </c>
      <c r="BC1015" t="n">
        <v>1</v>
      </c>
      <c r="BD1015" t="n">
        <v>0</v>
      </c>
      <c r="BE1015" t="n">
        <v>1</v>
      </c>
      <c r="BF1015" t="n">
        <v>0</v>
      </c>
      <c r="BG1015" t="n">
        <v>0</v>
      </c>
      <c r="BH1015" t="n">
        <v>0</v>
      </c>
      <c r="BI1015" t="n">
        <v>0.5</v>
      </c>
      <c r="BJ1015" t="n">
        <v>0</v>
      </c>
      <c r="BK1015" t="n">
        <v>0.5</v>
      </c>
      <c r="BL1015" t="n">
        <v>1</v>
      </c>
      <c r="BM1015" t="n">
        <v>0</v>
      </c>
      <c r="BN1015" t="n">
        <v>1</v>
      </c>
      <c r="BO1015" t="n">
        <v>0</v>
      </c>
      <c r="BP1015" t="n">
        <v>0</v>
      </c>
      <c r="BQ1015" t="n">
        <v>0</v>
      </c>
    </row>
    <row r="1016">
      <c r="A1016" t="s">
        <v>107</v>
      </c>
      <c r="B1016" t="s">
        <v>108</v>
      </c>
      <c r="C1016" s="1" t="n">
        <v>43913</v>
      </c>
      <c r="D1016" t="n">
        <v>0.55</v>
      </c>
      <c r="E1016" t="n">
        <v>0.2</v>
      </c>
      <c r="F1016" t="n">
        <v>0.4</v>
      </c>
      <c r="G1016" t="n">
        <v>0.7778</v>
      </c>
      <c r="H1016" t="n">
        <v>0.6667</v>
      </c>
      <c r="I1016" t="n">
        <v>0.3333</v>
      </c>
      <c r="J1016" t="n">
        <v>0.6667</v>
      </c>
      <c r="K1016" t="n">
        <v>0.6667</v>
      </c>
      <c r="L1016" t="n">
        <v>0</v>
      </c>
      <c r="M1016" t="n">
        <v>1</v>
      </c>
      <c r="N1016" t="n">
        <v>0.6667</v>
      </c>
      <c r="O1016" t="n">
        <v>1</v>
      </c>
      <c r="P1016" t="n">
        <v>0.6667</v>
      </c>
      <c r="Q1016" t="n">
        <v>0.6667</v>
      </c>
      <c r="R1016" t="n">
        <v>0</v>
      </c>
      <c r="S1016" t="n">
        <v>1</v>
      </c>
      <c r="T1016" t="n">
        <v>0</v>
      </c>
      <c r="U1016" t="n">
        <v>1</v>
      </c>
      <c r="V1016" t="n">
        <v>1</v>
      </c>
      <c r="W1016" t="n">
        <v>0</v>
      </c>
      <c r="X1016" t="n">
        <v>1</v>
      </c>
      <c r="Y1016" t="n">
        <v>0.3</v>
      </c>
      <c r="Z1016" t="n">
        <v>0</v>
      </c>
      <c r="AA1016" t="n">
        <v>0.3</v>
      </c>
      <c r="AB1016" t="n">
        <v>0</v>
      </c>
      <c r="AC1016" t="n">
        <v>0</v>
      </c>
      <c r="AD1016" t="n">
        <v>0</v>
      </c>
      <c r="AE1016" t="n">
        <v>0.3333</v>
      </c>
      <c r="AF1016" t="n">
        <v>0</v>
      </c>
      <c r="AG1016" t="n">
        <v>0.3333</v>
      </c>
      <c r="AH1016" t="n">
        <v>1</v>
      </c>
      <c r="AI1016" t="n">
        <v>0</v>
      </c>
      <c r="AJ1016" t="n">
        <v>1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0.625</v>
      </c>
      <c r="AR1016" t="n">
        <v>0.25</v>
      </c>
      <c r="AS1016" t="n">
        <v>0.375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1</v>
      </c>
      <c r="BA1016" t="n">
        <v>0</v>
      </c>
      <c r="BB1016" t="n">
        <v>1</v>
      </c>
      <c r="BC1016" t="n">
        <v>1</v>
      </c>
      <c r="BD1016" t="n">
        <v>0</v>
      </c>
      <c r="BE1016" t="n">
        <v>1</v>
      </c>
      <c r="BF1016" t="n">
        <v>0</v>
      </c>
      <c r="BG1016" t="n">
        <v>0</v>
      </c>
      <c r="BH1016" t="n">
        <v>0</v>
      </c>
      <c r="BI1016" t="n">
        <v>0.5</v>
      </c>
      <c r="BJ1016" t="n">
        <v>0</v>
      </c>
      <c r="BK1016" t="n">
        <v>0.5</v>
      </c>
      <c r="BL1016" t="n">
        <v>1</v>
      </c>
      <c r="BM1016" t="n">
        <v>0</v>
      </c>
      <c r="BN1016" t="n">
        <v>1</v>
      </c>
      <c r="BO1016" t="n">
        <v>0</v>
      </c>
      <c r="BP1016" t="n">
        <v>0</v>
      </c>
      <c r="BQ1016" t="n">
        <v>0</v>
      </c>
    </row>
    <row r="1017">
      <c r="A1017" t="s">
        <v>107</v>
      </c>
      <c r="B1017" t="s">
        <v>108</v>
      </c>
      <c r="C1017" s="1" t="n">
        <v>43914</v>
      </c>
      <c r="D1017" t="n">
        <v>0.8</v>
      </c>
      <c r="E1017" t="n">
        <v>0.2</v>
      </c>
      <c r="F1017" t="n">
        <v>0.65</v>
      </c>
      <c r="G1017" t="n">
        <v>0.7778</v>
      </c>
      <c r="H1017" t="n">
        <v>0.6667</v>
      </c>
      <c r="I1017" t="n">
        <v>0.3333</v>
      </c>
      <c r="J1017" t="n">
        <v>0.6667</v>
      </c>
      <c r="K1017" t="n">
        <v>0.6667</v>
      </c>
      <c r="L1017" t="n">
        <v>0</v>
      </c>
      <c r="M1017" t="n">
        <v>1</v>
      </c>
      <c r="N1017" t="n">
        <v>0.6667</v>
      </c>
      <c r="O1017" t="n">
        <v>1</v>
      </c>
      <c r="P1017" t="n">
        <v>0.6667</v>
      </c>
      <c r="Q1017" t="n">
        <v>0.6667</v>
      </c>
      <c r="R1017" t="n">
        <v>0</v>
      </c>
      <c r="S1017" t="n">
        <v>1</v>
      </c>
      <c r="T1017" t="n">
        <v>0</v>
      </c>
      <c r="U1017" t="n">
        <v>1</v>
      </c>
      <c r="V1017" t="n">
        <v>1</v>
      </c>
      <c r="W1017" t="n">
        <v>0</v>
      </c>
      <c r="X1017" t="n">
        <v>1</v>
      </c>
      <c r="Y1017" t="n">
        <v>0.7</v>
      </c>
      <c r="Z1017" t="n">
        <v>0</v>
      </c>
      <c r="AA1017" t="n">
        <v>0.7</v>
      </c>
      <c r="AB1017" t="n">
        <v>0.8</v>
      </c>
      <c r="AC1017" t="n">
        <v>0</v>
      </c>
      <c r="AD1017" t="n">
        <v>0.8</v>
      </c>
      <c r="AE1017" t="n">
        <v>0.3333</v>
      </c>
      <c r="AF1017" t="n">
        <v>0</v>
      </c>
      <c r="AG1017" t="n">
        <v>0.3333</v>
      </c>
      <c r="AH1017" t="n">
        <v>1</v>
      </c>
      <c r="AI1017" t="n">
        <v>0</v>
      </c>
      <c r="AJ1017" t="n">
        <v>1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0.875</v>
      </c>
      <c r="AR1017" t="n">
        <v>0.25</v>
      </c>
      <c r="AS1017" t="n">
        <v>0.625</v>
      </c>
      <c r="AT1017" t="n">
        <v>1</v>
      </c>
      <c r="AU1017" t="n">
        <v>1</v>
      </c>
      <c r="AV1017" t="n">
        <v>0</v>
      </c>
      <c r="AW1017" t="n">
        <v>1</v>
      </c>
      <c r="AX1017" t="n">
        <v>0</v>
      </c>
      <c r="AY1017" t="n">
        <v>1</v>
      </c>
      <c r="AZ1017" t="n">
        <v>1</v>
      </c>
      <c r="BA1017" t="n">
        <v>0</v>
      </c>
      <c r="BB1017" t="n">
        <v>1</v>
      </c>
      <c r="BC1017" t="n">
        <v>1</v>
      </c>
      <c r="BD1017" t="n">
        <v>0</v>
      </c>
      <c r="BE1017" t="n">
        <v>1</v>
      </c>
      <c r="BF1017" t="n">
        <v>0</v>
      </c>
      <c r="BG1017" t="n">
        <v>0</v>
      </c>
      <c r="BH1017" t="n">
        <v>0</v>
      </c>
      <c r="BI1017" t="n">
        <v>1</v>
      </c>
      <c r="BJ1017" t="n">
        <v>0</v>
      </c>
      <c r="BK1017" t="n">
        <v>1</v>
      </c>
      <c r="BL1017" t="n">
        <v>1</v>
      </c>
      <c r="BM1017" t="n">
        <v>0</v>
      </c>
      <c r="BN1017" t="n">
        <v>1</v>
      </c>
      <c r="BO1017" t="n">
        <v>1</v>
      </c>
      <c r="BP1017" t="n">
        <v>0</v>
      </c>
      <c r="BQ1017" t="n">
        <v>1</v>
      </c>
    </row>
    <row r="1018">
      <c r="A1018" t="s">
        <v>107</v>
      </c>
      <c r="B1018" t="s">
        <v>108</v>
      </c>
      <c r="C1018" s="1" t="n">
        <v>43915</v>
      </c>
      <c r="D1018" t="n">
        <v>0.85</v>
      </c>
      <c r="E1018" t="n">
        <v>0.275</v>
      </c>
      <c r="F1018" t="n">
        <v>0.65</v>
      </c>
      <c r="G1018" t="n">
        <v>0.7778</v>
      </c>
      <c r="H1018" t="n">
        <v>0.6667</v>
      </c>
      <c r="I1018" t="n">
        <v>0.3333</v>
      </c>
      <c r="J1018" t="n">
        <v>0.6667</v>
      </c>
      <c r="K1018" t="n">
        <v>0.6667</v>
      </c>
      <c r="L1018" t="n">
        <v>0</v>
      </c>
      <c r="M1018" t="n">
        <v>1</v>
      </c>
      <c r="N1018" t="n">
        <v>0.6667</v>
      </c>
      <c r="O1018" t="n">
        <v>1</v>
      </c>
      <c r="P1018" t="n">
        <v>0.6667</v>
      </c>
      <c r="Q1018" t="n">
        <v>0.6667</v>
      </c>
      <c r="R1018" t="n">
        <v>0</v>
      </c>
      <c r="S1018" t="n">
        <v>1</v>
      </c>
      <c r="T1018" t="n">
        <v>0</v>
      </c>
      <c r="U1018" t="n">
        <v>1</v>
      </c>
      <c r="V1018" t="n">
        <v>1</v>
      </c>
      <c r="W1018" t="n">
        <v>0</v>
      </c>
      <c r="X1018" t="n">
        <v>1</v>
      </c>
      <c r="Y1018" t="n">
        <v>0.9</v>
      </c>
      <c r="Z1018" t="n">
        <v>0.3</v>
      </c>
      <c r="AA1018" t="n">
        <v>0.7</v>
      </c>
      <c r="AB1018" t="n">
        <v>0.8</v>
      </c>
      <c r="AC1018" t="n">
        <v>0</v>
      </c>
      <c r="AD1018" t="n">
        <v>0.8</v>
      </c>
      <c r="AE1018" t="n">
        <v>1</v>
      </c>
      <c r="AF1018" t="n">
        <v>1</v>
      </c>
      <c r="AG1018" t="n">
        <v>0.3333</v>
      </c>
      <c r="AH1018" t="n">
        <v>1</v>
      </c>
      <c r="AI1018" t="n">
        <v>0</v>
      </c>
      <c r="AJ1018" t="n">
        <v>1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0.875</v>
      </c>
      <c r="AR1018" t="n">
        <v>0.25</v>
      </c>
      <c r="AS1018" t="n">
        <v>0.625</v>
      </c>
      <c r="AT1018" t="n">
        <v>1</v>
      </c>
      <c r="AU1018" t="n">
        <v>1</v>
      </c>
      <c r="AV1018" t="n">
        <v>0</v>
      </c>
      <c r="AW1018" t="n">
        <v>1</v>
      </c>
      <c r="AX1018" t="n">
        <v>0</v>
      </c>
      <c r="AY1018" t="n">
        <v>1</v>
      </c>
      <c r="AZ1018" t="n">
        <v>1</v>
      </c>
      <c r="BA1018" t="n">
        <v>0</v>
      </c>
      <c r="BB1018" t="n">
        <v>1</v>
      </c>
      <c r="BC1018" t="n">
        <v>1</v>
      </c>
      <c r="BD1018" t="n">
        <v>0</v>
      </c>
      <c r="BE1018" t="n">
        <v>1</v>
      </c>
      <c r="BF1018" t="n">
        <v>0</v>
      </c>
      <c r="BG1018" t="n">
        <v>0</v>
      </c>
      <c r="BH1018" t="n">
        <v>0</v>
      </c>
      <c r="BI1018" t="n">
        <v>1</v>
      </c>
      <c r="BJ1018" t="n">
        <v>0</v>
      </c>
      <c r="BK1018" t="n">
        <v>1</v>
      </c>
      <c r="BL1018" t="n">
        <v>1</v>
      </c>
      <c r="BM1018" t="n">
        <v>0</v>
      </c>
      <c r="BN1018" t="n">
        <v>1</v>
      </c>
      <c r="BO1018" t="n">
        <v>1</v>
      </c>
      <c r="BP1018" t="n">
        <v>0</v>
      </c>
      <c r="BQ1018" t="n">
        <v>1</v>
      </c>
    </row>
    <row r="1019">
      <c r="A1019" t="s">
        <v>107</v>
      </c>
      <c r="B1019" t="s">
        <v>108</v>
      </c>
      <c r="C1019" s="1" t="n">
        <v>43916</v>
      </c>
      <c r="D1019" t="n">
        <v>0.85</v>
      </c>
      <c r="E1019" t="n">
        <v>0.275</v>
      </c>
      <c r="F1019" t="n">
        <v>0.65</v>
      </c>
      <c r="G1019" t="n">
        <v>0.7778</v>
      </c>
      <c r="H1019" t="n">
        <v>0.6667</v>
      </c>
      <c r="I1019" t="n">
        <v>0.3333</v>
      </c>
      <c r="J1019" t="n">
        <v>0.6667</v>
      </c>
      <c r="K1019" t="n">
        <v>0.6667</v>
      </c>
      <c r="L1019" t="n">
        <v>0</v>
      </c>
      <c r="M1019" t="n">
        <v>1</v>
      </c>
      <c r="N1019" t="n">
        <v>0.6667</v>
      </c>
      <c r="O1019" t="n">
        <v>1</v>
      </c>
      <c r="P1019" t="n">
        <v>0.6667</v>
      </c>
      <c r="Q1019" t="n">
        <v>0.6667</v>
      </c>
      <c r="R1019" t="n">
        <v>0</v>
      </c>
      <c r="S1019" t="n">
        <v>1</v>
      </c>
      <c r="T1019" t="n">
        <v>0</v>
      </c>
      <c r="U1019" t="n">
        <v>1</v>
      </c>
      <c r="V1019" t="n">
        <v>1</v>
      </c>
      <c r="W1019" t="n">
        <v>0</v>
      </c>
      <c r="X1019" t="n">
        <v>1</v>
      </c>
      <c r="Y1019" t="n">
        <v>0.9</v>
      </c>
      <c r="Z1019" t="n">
        <v>0.3</v>
      </c>
      <c r="AA1019" t="n">
        <v>0.7</v>
      </c>
      <c r="AB1019" t="n">
        <v>0.8</v>
      </c>
      <c r="AC1019" t="n">
        <v>0</v>
      </c>
      <c r="AD1019" t="n">
        <v>0.8</v>
      </c>
      <c r="AE1019" t="n">
        <v>1</v>
      </c>
      <c r="AF1019" t="n">
        <v>1</v>
      </c>
      <c r="AG1019" t="n">
        <v>0.3333</v>
      </c>
      <c r="AH1019" t="n">
        <v>1</v>
      </c>
      <c r="AI1019" t="n">
        <v>0</v>
      </c>
      <c r="AJ1019" t="n">
        <v>1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0.875</v>
      </c>
      <c r="AR1019" t="n">
        <v>0.25</v>
      </c>
      <c r="AS1019" t="n">
        <v>0.625</v>
      </c>
      <c r="AT1019" t="n">
        <v>1</v>
      </c>
      <c r="AU1019" t="n">
        <v>1</v>
      </c>
      <c r="AV1019" t="n">
        <v>0</v>
      </c>
      <c r="AW1019" t="n">
        <v>1</v>
      </c>
      <c r="AX1019" t="n">
        <v>0</v>
      </c>
      <c r="AY1019" t="n">
        <v>1</v>
      </c>
      <c r="AZ1019" t="n">
        <v>1</v>
      </c>
      <c r="BA1019" t="n">
        <v>0</v>
      </c>
      <c r="BB1019" t="n">
        <v>1</v>
      </c>
      <c r="BC1019" t="n">
        <v>1</v>
      </c>
      <c r="BD1019" t="n">
        <v>0</v>
      </c>
      <c r="BE1019" t="n">
        <v>1</v>
      </c>
      <c r="BF1019" t="n">
        <v>0</v>
      </c>
      <c r="BG1019" t="n">
        <v>0</v>
      </c>
      <c r="BH1019" t="n">
        <v>0</v>
      </c>
      <c r="BI1019" t="n">
        <v>1</v>
      </c>
      <c r="BJ1019" t="n">
        <v>0</v>
      </c>
      <c r="BK1019" t="n">
        <v>1</v>
      </c>
      <c r="BL1019" t="n">
        <v>1</v>
      </c>
      <c r="BM1019" t="n">
        <v>0</v>
      </c>
      <c r="BN1019" t="n">
        <v>1</v>
      </c>
      <c r="BO1019" t="n">
        <v>1</v>
      </c>
      <c r="BP1019" t="n">
        <v>0</v>
      </c>
      <c r="BQ1019" t="n">
        <v>1</v>
      </c>
    </row>
    <row r="1020">
      <c r="A1020" t="s">
        <v>107</v>
      </c>
      <c r="B1020" t="s">
        <v>108</v>
      </c>
      <c r="C1020" s="1" t="n">
        <v>43917</v>
      </c>
      <c r="D1020" t="n">
        <v>0.85</v>
      </c>
      <c r="E1020" t="n">
        <v>0.275</v>
      </c>
      <c r="F1020" t="n">
        <v>0.65</v>
      </c>
      <c r="G1020" t="n">
        <v>0.7778</v>
      </c>
      <c r="H1020" t="n">
        <v>0.6667</v>
      </c>
      <c r="I1020" t="n">
        <v>0.3333</v>
      </c>
      <c r="J1020" t="n">
        <v>0.6667</v>
      </c>
      <c r="K1020" t="n">
        <v>0.6667</v>
      </c>
      <c r="L1020" t="n">
        <v>0</v>
      </c>
      <c r="M1020" t="n">
        <v>1</v>
      </c>
      <c r="N1020" t="n">
        <v>0.6667</v>
      </c>
      <c r="O1020" t="n">
        <v>1</v>
      </c>
      <c r="P1020" t="n">
        <v>0.6667</v>
      </c>
      <c r="Q1020" t="n">
        <v>0.6667</v>
      </c>
      <c r="R1020" t="n">
        <v>0</v>
      </c>
      <c r="S1020" t="n">
        <v>1</v>
      </c>
      <c r="T1020" t="n">
        <v>0</v>
      </c>
      <c r="U1020" t="n">
        <v>1</v>
      </c>
      <c r="V1020" t="n">
        <v>1</v>
      </c>
      <c r="W1020" t="n">
        <v>0</v>
      </c>
      <c r="X1020" t="n">
        <v>1</v>
      </c>
      <c r="Y1020" t="n">
        <v>0.9</v>
      </c>
      <c r="Z1020" t="n">
        <v>0.3</v>
      </c>
      <c r="AA1020" t="n">
        <v>0.7</v>
      </c>
      <c r="AB1020" t="n">
        <v>0.8</v>
      </c>
      <c r="AC1020" t="n">
        <v>0</v>
      </c>
      <c r="AD1020" t="n">
        <v>0.8</v>
      </c>
      <c r="AE1020" t="n">
        <v>1</v>
      </c>
      <c r="AF1020" t="n">
        <v>1</v>
      </c>
      <c r="AG1020" t="n">
        <v>0.3333</v>
      </c>
      <c r="AH1020" t="n">
        <v>1</v>
      </c>
      <c r="AI1020" t="n">
        <v>0</v>
      </c>
      <c r="AJ1020" t="n">
        <v>1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0.875</v>
      </c>
      <c r="AR1020" t="n">
        <v>0.25</v>
      </c>
      <c r="AS1020" t="n">
        <v>0.625</v>
      </c>
      <c r="AT1020" t="n">
        <v>1</v>
      </c>
      <c r="AU1020" t="n">
        <v>1</v>
      </c>
      <c r="AV1020" t="n">
        <v>0</v>
      </c>
      <c r="AW1020" t="n">
        <v>1</v>
      </c>
      <c r="AX1020" t="n">
        <v>0</v>
      </c>
      <c r="AY1020" t="n">
        <v>1</v>
      </c>
      <c r="AZ1020" t="n">
        <v>1</v>
      </c>
      <c r="BA1020" t="n">
        <v>0</v>
      </c>
      <c r="BB1020" t="n">
        <v>1</v>
      </c>
      <c r="BC1020" t="n">
        <v>1</v>
      </c>
      <c r="BD1020" t="n">
        <v>0</v>
      </c>
      <c r="BE1020" t="n">
        <v>1</v>
      </c>
      <c r="BF1020" t="n">
        <v>0</v>
      </c>
      <c r="BG1020" t="n">
        <v>0</v>
      </c>
      <c r="BH1020" t="n">
        <v>0</v>
      </c>
      <c r="BI1020" t="n">
        <v>1</v>
      </c>
      <c r="BJ1020" t="n">
        <v>0</v>
      </c>
      <c r="BK1020" t="n">
        <v>1</v>
      </c>
      <c r="BL1020" t="n">
        <v>1</v>
      </c>
      <c r="BM1020" t="n">
        <v>0</v>
      </c>
      <c r="BN1020" t="n">
        <v>1</v>
      </c>
      <c r="BO1020" t="n">
        <v>1</v>
      </c>
      <c r="BP1020" t="n">
        <v>0</v>
      </c>
      <c r="BQ1020" t="n">
        <v>1</v>
      </c>
    </row>
    <row r="1021">
      <c r="A1021" t="s">
        <v>107</v>
      </c>
      <c r="B1021" t="s">
        <v>108</v>
      </c>
      <c r="C1021" s="1" t="n">
        <v>43918</v>
      </c>
      <c r="D1021" t="n">
        <v>0.85</v>
      </c>
      <c r="E1021" t="n">
        <v>0.275</v>
      </c>
      <c r="F1021" t="n">
        <v>0.65</v>
      </c>
      <c r="G1021" t="n">
        <v>0.7778</v>
      </c>
      <c r="H1021" t="n">
        <v>0.6667</v>
      </c>
      <c r="I1021" t="n">
        <v>0.3333</v>
      </c>
      <c r="J1021" t="n">
        <v>0.6667</v>
      </c>
      <c r="K1021" t="n">
        <v>0.6667</v>
      </c>
      <c r="L1021" t="n">
        <v>0</v>
      </c>
      <c r="M1021" t="n">
        <v>1</v>
      </c>
      <c r="N1021" t="n">
        <v>0.6667</v>
      </c>
      <c r="O1021" t="n">
        <v>1</v>
      </c>
      <c r="P1021" t="n">
        <v>0.6667</v>
      </c>
      <c r="Q1021" t="n">
        <v>0.6667</v>
      </c>
      <c r="R1021" t="n">
        <v>0</v>
      </c>
      <c r="S1021" t="n">
        <v>1</v>
      </c>
      <c r="T1021" t="n">
        <v>0</v>
      </c>
      <c r="U1021" t="n">
        <v>1</v>
      </c>
      <c r="V1021" t="n">
        <v>1</v>
      </c>
      <c r="W1021" t="n">
        <v>0</v>
      </c>
      <c r="X1021" t="n">
        <v>1</v>
      </c>
      <c r="Y1021" t="n">
        <v>0.9</v>
      </c>
      <c r="Z1021" t="n">
        <v>0.3</v>
      </c>
      <c r="AA1021" t="n">
        <v>0.7</v>
      </c>
      <c r="AB1021" t="n">
        <v>0.8</v>
      </c>
      <c r="AC1021" t="n">
        <v>0</v>
      </c>
      <c r="AD1021" t="n">
        <v>0.8</v>
      </c>
      <c r="AE1021" t="n">
        <v>1</v>
      </c>
      <c r="AF1021" t="n">
        <v>1</v>
      </c>
      <c r="AG1021" t="n">
        <v>0.3333</v>
      </c>
      <c r="AH1021" t="n">
        <v>1</v>
      </c>
      <c r="AI1021" t="n">
        <v>0</v>
      </c>
      <c r="AJ1021" t="n">
        <v>1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0.875</v>
      </c>
      <c r="AR1021" t="n">
        <v>0.25</v>
      </c>
      <c r="AS1021" t="n">
        <v>0.625</v>
      </c>
      <c r="AT1021" t="n">
        <v>1</v>
      </c>
      <c r="AU1021" t="n">
        <v>1</v>
      </c>
      <c r="AV1021" t="n">
        <v>0</v>
      </c>
      <c r="AW1021" t="n">
        <v>1</v>
      </c>
      <c r="AX1021" t="n">
        <v>0</v>
      </c>
      <c r="AY1021" t="n">
        <v>1</v>
      </c>
      <c r="AZ1021" t="n">
        <v>1</v>
      </c>
      <c r="BA1021" t="n">
        <v>0</v>
      </c>
      <c r="BB1021" t="n">
        <v>1</v>
      </c>
      <c r="BC1021" t="n">
        <v>1</v>
      </c>
      <c r="BD1021" t="n">
        <v>0</v>
      </c>
      <c r="BE1021" t="n">
        <v>1</v>
      </c>
      <c r="BF1021" t="n">
        <v>0</v>
      </c>
      <c r="BG1021" t="n">
        <v>0</v>
      </c>
      <c r="BH1021" t="n">
        <v>0</v>
      </c>
      <c r="BI1021" t="n">
        <v>1</v>
      </c>
      <c r="BJ1021" t="n">
        <v>0</v>
      </c>
      <c r="BK1021" t="n">
        <v>1</v>
      </c>
      <c r="BL1021" t="n">
        <v>1</v>
      </c>
      <c r="BM1021" t="n">
        <v>0</v>
      </c>
      <c r="BN1021" t="n">
        <v>1</v>
      </c>
      <c r="BO1021" t="n">
        <v>1</v>
      </c>
      <c r="BP1021" t="n">
        <v>0</v>
      </c>
      <c r="BQ1021" t="n">
        <v>1</v>
      </c>
    </row>
    <row r="1022">
      <c r="A1022" t="s">
        <v>107</v>
      </c>
      <c r="B1022" t="s">
        <v>108</v>
      </c>
      <c r="C1022" s="1" t="n">
        <v>43919</v>
      </c>
      <c r="D1022" t="n">
        <v>0.85</v>
      </c>
      <c r="E1022" t="n">
        <v>0.275</v>
      </c>
      <c r="F1022" t="n">
        <v>0.65</v>
      </c>
      <c r="G1022" t="n">
        <v>0.7778</v>
      </c>
      <c r="H1022" t="n">
        <v>0.6667</v>
      </c>
      <c r="I1022" t="n">
        <v>0.3333</v>
      </c>
      <c r="J1022" t="n">
        <v>0.6667</v>
      </c>
      <c r="K1022" t="n">
        <v>0.6667</v>
      </c>
      <c r="L1022" t="n">
        <v>0</v>
      </c>
      <c r="M1022" t="n">
        <v>1</v>
      </c>
      <c r="N1022" t="n">
        <v>0.6667</v>
      </c>
      <c r="O1022" t="n">
        <v>1</v>
      </c>
      <c r="P1022" t="n">
        <v>0.6667</v>
      </c>
      <c r="Q1022" t="n">
        <v>0.6667</v>
      </c>
      <c r="R1022" t="n">
        <v>0</v>
      </c>
      <c r="S1022" t="n">
        <v>1</v>
      </c>
      <c r="T1022" t="n">
        <v>0</v>
      </c>
      <c r="U1022" t="n">
        <v>1</v>
      </c>
      <c r="V1022" t="n">
        <v>1</v>
      </c>
      <c r="W1022" t="n">
        <v>0</v>
      </c>
      <c r="X1022" t="n">
        <v>1</v>
      </c>
      <c r="Y1022" t="n">
        <v>0.9</v>
      </c>
      <c r="Z1022" t="n">
        <v>0.3</v>
      </c>
      <c r="AA1022" t="n">
        <v>0.7</v>
      </c>
      <c r="AB1022" t="n">
        <v>0.8</v>
      </c>
      <c r="AC1022" t="n">
        <v>0</v>
      </c>
      <c r="AD1022" t="n">
        <v>0.8</v>
      </c>
      <c r="AE1022" t="n">
        <v>1</v>
      </c>
      <c r="AF1022" t="n">
        <v>1</v>
      </c>
      <c r="AG1022" t="n">
        <v>0.3333</v>
      </c>
      <c r="AH1022" t="n">
        <v>1</v>
      </c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0.875</v>
      </c>
      <c r="AR1022" t="n">
        <v>0.25</v>
      </c>
      <c r="AS1022" t="n">
        <v>0.625</v>
      </c>
      <c r="AT1022" t="n">
        <v>1</v>
      </c>
      <c r="AU1022" t="n">
        <v>1</v>
      </c>
      <c r="AV1022" t="n">
        <v>0</v>
      </c>
      <c r="AW1022" t="n">
        <v>1</v>
      </c>
      <c r="AX1022" t="n">
        <v>0</v>
      </c>
      <c r="AY1022" t="n">
        <v>1</v>
      </c>
      <c r="AZ1022" t="n">
        <v>1</v>
      </c>
      <c r="BA1022" t="n">
        <v>0</v>
      </c>
      <c r="BB1022" t="n">
        <v>1</v>
      </c>
      <c r="BC1022" t="n">
        <v>1</v>
      </c>
      <c r="BD1022" t="n">
        <v>0</v>
      </c>
      <c r="BE1022" t="n">
        <v>1</v>
      </c>
      <c r="BF1022" t="n">
        <v>0</v>
      </c>
      <c r="BG1022" t="n">
        <v>0</v>
      </c>
      <c r="BH1022" t="n">
        <v>0</v>
      </c>
      <c r="BI1022" t="n">
        <v>1</v>
      </c>
      <c r="BJ1022" t="n">
        <v>0</v>
      </c>
      <c r="BK1022" t="n">
        <v>1</v>
      </c>
      <c r="BL1022" t="n">
        <v>1</v>
      </c>
      <c r="BM1022" t="n">
        <v>0</v>
      </c>
      <c r="BN1022" t="n">
        <v>1</v>
      </c>
      <c r="BO1022" t="n">
        <v>1</v>
      </c>
      <c r="BP1022" t="n">
        <v>0</v>
      </c>
      <c r="BQ1022" t="n">
        <v>1</v>
      </c>
    </row>
    <row r="1023">
      <c r="A1023" t="s">
        <v>107</v>
      </c>
      <c r="B1023" t="s">
        <v>108</v>
      </c>
      <c r="C1023" s="1" t="n">
        <v>43920</v>
      </c>
      <c r="D1023" t="n">
        <v>0.85</v>
      </c>
      <c r="E1023" t="n">
        <v>0.275</v>
      </c>
      <c r="F1023" t="n">
        <v>0.65</v>
      </c>
      <c r="G1023" t="n">
        <v>0.7778</v>
      </c>
      <c r="H1023" t="n">
        <v>0.6667</v>
      </c>
      <c r="I1023" t="n">
        <v>0.3333</v>
      </c>
      <c r="J1023" t="n">
        <v>0.6667</v>
      </c>
      <c r="K1023" t="n">
        <v>0.6667</v>
      </c>
      <c r="L1023" t="n">
        <v>0</v>
      </c>
      <c r="M1023" t="n">
        <v>1</v>
      </c>
      <c r="N1023" t="n">
        <v>0.6667</v>
      </c>
      <c r="O1023" t="n">
        <v>1</v>
      </c>
      <c r="P1023" t="n">
        <v>0.6667</v>
      </c>
      <c r="Q1023" t="n">
        <v>0.6667</v>
      </c>
      <c r="R1023" t="n">
        <v>0</v>
      </c>
      <c r="S1023" t="n">
        <v>1</v>
      </c>
      <c r="T1023" t="n">
        <v>0</v>
      </c>
      <c r="U1023" t="n">
        <v>1</v>
      </c>
      <c r="V1023" t="n">
        <v>1</v>
      </c>
      <c r="W1023" t="n">
        <v>0</v>
      </c>
      <c r="X1023" t="n">
        <v>1</v>
      </c>
      <c r="Y1023" t="n">
        <v>0.9</v>
      </c>
      <c r="Z1023" t="n">
        <v>0.3</v>
      </c>
      <c r="AA1023" t="n">
        <v>0.7</v>
      </c>
      <c r="AB1023" t="n">
        <v>0.8</v>
      </c>
      <c r="AC1023" t="n">
        <v>0</v>
      </c>
      <c r="AD1023" t="n">
        <v>0.8</v>
      </c>
      <c r="AE1023" t="n">
        <v>1</v>
      </c>
      <c r="AF1023" t="n">
        <v>1</v>
      </c>
      <c r="AG1023" t="n">
        <v>0.3333</v>
      </c>
      <c r="AH1023" t="n">
        <v>1</v>
      </c>
      <c r="AI1023" t="n">
        <v>0</v>
      </c>
      <c r="AJ1023" t="n">
        <v>1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0.875</v>
      </c>
      <c r="AR1023" t="n">
        <v>0.25</v>
      </c>
      <c r="AS1023" t="n">
        <v>0.625</v>
      </c>
      <c r="AT1023" t="n">
        <v>1</v>
      </c>
      <c r="AU1023" t="n">
        <v>1</v>
      </c>
      <c r="AV1023" t="n">
        <v>0</v>
      </c>
      <c r="AW1023" t="n">
        <v>1</v>
      </c>
      <c r="AX1023" t="n">
        <v>0</v>
      </c>
      <c r="AY1023" t="n">
        <v>1</v>
      </c>
      <c r="AZ1023" t="n">
        <v>1</v>
      </c>
      <c r="BA1023" t="n">
        <v>0</v>
      </c>
      <c r="BB1023" t="n">
        <v>1</v>
      </c>
      <c r="BC1023" t="n">
        <v>1</v>
      </c>
      <c r="BD1023" t="n">
        <v>0</v>
      </c>
      <c r="BE1023" t="n">
        <v>1</v>
      </c>
      <c r="BF1023" t="n">
        <v>0</v>
      </c>
      <c r="BG1023" t="n">
        <v>0</v>
      </c>
      <c r="BH1023" t="n">
        <v>0</v>
      </c>
      <c r="BI1023" t="n">
        <v>1</v>
      </c>
      <c r="BJ1023" t="n">
        <v>0</v>
      </c>
      <c r="BK1023" t="n">
        <v>1</v>
      </c>
      <c r="BL1023" t="n">
        <v>1</v>
      </c>
      <c r="BM1023" t="n">
        <v>0</v>
      </c>
      <c r="BN1023" t="n">
        <v>1</v>
      </c>
      <c r="BO1023" t="n">
        <v>1</v>
      </c>
      <c r="BP1023" t="n">
        <v>0</v>
      </c>
      <c r="BQ1023" t="n">
        <v>1</v>
      </c>
    </row>
    <row r="1024">
      <c r="A1024" t="s">
        <v>107</v>
      </c>
      <c r="B1024" t="s">
        <v>108</v>
      </c>
      <c r="C1024" s="1" t="n">
        <v>43921</v>
      </c>
      <c r="D1024" t="n">
        <v>0.85</v>
      </c>
      <c r="E1024" t="n">
        <v>0.275</v>
      </c>
      <c r="F1024" t="n">
        <v>0.65</v>
      </c>
      <c r="G1024" t="n">
        <v>0.7778</v>
      </c>
      <c r="H1024" t="n">
        <v>0.6667</v>
      </c>
      <c r="I1024" t="n">
        <v>0.3333</v>
      </c>
      <c r="J1024" t="n">
        <v>0.6667</v>
      </c>
      <c r="K1024" t="n">
        <v>0.6667</v>
      </c>
      <c r="L1024" t="n">
        <v>0</v>
      </c>
      <c r="M1024" t="n">
        <v>1</v>
      </c>
      <c r="N1024" t="n">
        <v>0.6667</v>
      </c>
      <c r="O1024" t="n">
        <v>1</v>
      </c>
      <c r="P1024" t="n">
        <v>0.6667</v>
      </c>
      <c r="Q1024" t="n">
        <v>0.6667</v>
      </c>
      <c r="R1024" t="n">
        <v>0</v>
      </c>
      <c r="S1024" t="n">
        <v>1</v>
      </c>
      <c r="T1024" t="n">
        <v>0</v>
      </c>
      <c r="U1024" t="n">
        <v>1</v>
      </c>
      <c r="V1024" t="n">
        <v>1</v>
      </c>
      <c r="W1024" t="n">
        <v>0</v>
      </c>
      <c r="X1024" t="n">
        <v>1</v>
      </c>
      <c r="Y1024" t="n">
        <v>0.9</v>
      </c>
      <c r="Z1024" t="n">
        <v>0.3</v>
      </c>
      <c r="AA1024" t="n">
        <v>0.7</v>
      </c>
      <c r="AB1024" t="n">
        <v>0.8</v>
      </c>
      <c r="AC1024" t="n">
        <v>0</v>
      </c>
      <c r="AD1024" t="n">
        <v>0.8</v>
      </c>
      <c r="AE1024" t="n">
        <v>1</v>
      </c>
      <c r="AF1024" t="n">
        <v>1</v>
      </c>
      <c r="AG1024" t="n">
        <v>0.3333</v>
      </c>
      <c r="AH1024" t="n">
        <v>1</v>
      </c>
      <c r="AI1024" t="n">
        <v>0</v>
      </c>
      <c r="AJ1024" t="n">
        <v>1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0.875</v>
      </c>
      <c r="AR1024" t="n">
        <v>0.25</v>
      </c>
      <c r="AS1024" t="n">
        <v>0.625</v>
      </c>
      <c r="AT1024" t="n">
        <v>1</v>
      </c>
      <c r="AU1024" t="n">
        <v>1</v>
      </c>
      <c r="AV1024" t="n">
        <v>0</v>
      </c>
      <c r="AW1024" t="n">
        <v>1</v>
      </c>
      <c r="AX1024" t="n">
        <v>0</v>
      </c>
      <c r="AY1024" t="n">
        <v>1</v>
      </c>
      <c r="AZ1024" t="n">
        <v>1</v>
      </c>
      <c r="BA1024" t="n">
        <v>0</v>
      </c>
      <c r="BB1024" t="n">
        <v>1</v>
      </c>
      <c r="BC1024" t="n">
        <v>1</v>
      </c>
      <c r="BD1024" t="n">
        <v>0</v>
      </c>
      <c r="BE1024" t="n">
        <v>1</v>
      </c>
      <c r="BF1024" t="n">
        <v>0</v>
      </c>
      <c r="BG1024" t="n">
        <v>0</v>
      </c>
      <c r="BH1024" t="n">
        <v>0</v>
      </c>
      <c r="BI1024" t="n">
        <v>1</v>
      </c>
      <c r="BJ1024" t="n">
        <v>0</v>
      </c>
      <c r="BK1024" t="n">
        <v>1</v>
      </c>
      <c r="BL1024" t="n">
        <v>1</v>
      </c>
      <c r="BM1024" t="n">
        <v>0</v>
      </c>
      <c r="BN1024" t="n">
        <v>1</v>
      </c>
      <c r="BO1024" t="n">
        <v>1</v>
      </c>
      <c r="BP1024" t="n">
        <v>0</v>
      </c>
      <c r="BQ1024" t="n">
        <v>1</v>
      </c>
    </row>
    <row r="1025">
      <c r="A1025" t="s">
        <v>107</v>
      </c>
      <c r="B1025" t="s">
        <v>108</v>
      </c>
      <c r="C1025" s="1" t="n">
        <v>43922</v>
      </c>
      <c r="D1025" t="n">
        <v>0.85</v>
      </c>
      <c r="E1025" t="n">
        <v>0.275</v>
      </c>
      <c r="F1025" t="n">
        <v>0.65</v>
      </c>
      <c r="G1025" t="n">
        <v>0.7778</v>
      </c>
      <c r="H1025" t="n">
        <v>0.6667</v>
      </c>
      <c r="I1025" t="n">
        <v>0.3333</v>
      </c>
      <c r="J1025" t="n">
        <v>0.6667</v>
      </c>
      <c r="K1025" t="n">
        <v>0.6667</v>
      </c>
      <c r="L1025" t="n">
        <v>0</v>
      </c>
      <c r="M1025" t="n">
        <v>1</v>
      </c>
      <c r="N1025" t="n">
        <v>0.6667</v>
      </c>
      <c r="O1025" t="n">
        <v>1</v>
      </c>
      <c r="P1025" t="n">
        <v>0.6667</v>
      </c>
      <c r="Q1025" t="n">
        <v>0.6667</v>
      </c>
      <c r="R1025" t="n">
        <v>0</v>
      </c>
      <c r="S1025" t="n">
        <v>1</v>
      </c>
      <c r="T1025" t="n">
        <v>0</v>
      </c>
      <c r="U1025" t="n">
        <v>1</v>
      </c>
      <c r="V1025" t="n">
        <v>1</v>
      </c>
      <c r="W1025" t="n">
        <v>0</v>
      </c>
      <c r="X1025" t="n">
        <v>1</v>
      </c>
      <c r="Y1025" t="n">
        <v>0.9</v>
      </c>
      <c r="Z1025" t="n">
        <v>0.3</v>
      </c>
      <c r="AA1025" t="n">
        <v>0.7</v>
      </c>
      <c r="AB1025" t="n">
        <v>0.8</v>
      </c>
      <c r="AC1025" t="n">
        <v>0</v>
      </c>
      <c r="AD1025" t="n">
        <v>0.8</v>
      </c>
      <c r="AE1025" t="n">
        <v>1</v>
      </c>
      <c r="AF1025" t="n">
        <v>1</v>
      </c>
      <c r="AG1025" t="n">
        <v>0.3333</v>
      </c>
      <c r="AH1025" t="n">
        <v>1</v>
      </c>
      <c r="AI1025" t="n">
        <v>0</v>
      </c>
      <c r="AJ1025" t="n">
        <v>1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0.875</v>
      </c>
      <c r="AR1025" t="n">
        <v>0.25</v>
      </c>
      <c r="AS1025" t="n">
        <v>0.625</v>
      </c>
      <c r="AT1025" t="n">
        <v>1</v>
      </c>
      <c r="AU1025" t="n">
        <v>1</v>
      </c>
      <c r="AV1025" t="n">
        <v>0</v>
      </c>
      <c r="AW1025" t="n">
        <v>1</v>
      </c>
      <c r="AX1025" t="n">
        <v>0</v>
      </c>
      <c r="AY1025" t="n">
        <v>1</v>
      </c>
      <c r="AZ1025" t="n">
        <v>1</v>
      </c>
      <c r="BA1025" t="n">
        <v>0</v>
      </c>
      <c r="BB1025" t="n">
        <v>1</v>
      </c>
      <c r="BC1025" t="n">
        <v>1</v>
      </c>
      <c r="BD1025" t="n">
        <v>0</v>
      </c>
      <c r="BE1025" t="n">
        <v>1</v>
      </c>
      <c r="BF1025" t="n">
        <v>0</v>
      </c>
      <c r="BG1025" t="n">
        <v>0</v>
      </c>
      <c r="BH1025" t="n">
        <v>0</v>
      </c>
      <c r="BI1025" t="n">
        <v>1</v>
      </c>
      <c r="BJ1025" t="n">
        <v>0</v>
      </c>
      <c r="BK1025" t="n">
        <v>1</v>
      </c>
      <c r="BL1025" t="n">
        <v>1</v>
      </c>
      <c r="BM1025" t="n">
        <v>0</v>
      </c>
      <c r="BN1025" t="n">
        <v>1</v>
      </c>
      <c r="BO1025" t="n">
        <v>1</v>
      </c>
      <c r="BP1025" t="n">
        <v>0</v>
      </c>
      <c r="BQ1025" t="n">
        <v>1</v>
      </c>
    </row>
    <row r="1026">
      <c r="A1026" t="s">
        <v>107</v>
      </c>
      <c r="B1026" t="s">
        <v>108</v>
      </c>
      <c r="C1026" s="1" t="n">
        <v>43923</v>
      </c>
      <c r="D1026" t="n">
        <v>0.85</v>
      </c>
      <c r="E1026" t="n">
        <v>0.275</v>
      </c>
      <c r="F1026" t="n">
        <v>0.65</v>
      </c>
      <c r="G1026" t="n">
        <v>0.7778</v>
      </c>
      <c r="H1026" t="n">
        <v>0.6667</v>
      </c>
      <c r="I1026" t="n">
        <v>0.3333</v>
      </c>
      <c r="J1026" t="n">
        <v>0.6667</v>
      </c>
      <c r="K1026" t="n">
        <v>0.6667</v>
      </c>
      <c r="L1026" t="n">
        <v>0</v>
      </c>
      <c r="M1026" t="n">
        <v>1</v>
      </c>
      <c r="N1026" t="n">
        <v>0.6667</v>
      </c>
      <c r="O1026" t="n">
        <v>1</v>
      </c>
      <c r="P1026" t="n">
        <v>0.6667</v>
      </c>
      <c r="Q1026" t="n">
        <v>0.6667</v>
      </c>
      <c r="R1026" t="n">
        <v>0</v>
      </c>
      <c r="S1026" t="n">
        <v>1</v>
      </c>
      <c r="T1026" t="n">
        <v>0</v>
      </c>
      <c r="U1026" t="n">
        <v>1</v>
      </c>
      <c r="V1026" t="n">
        <v>1</v>
      </c>
      <c r="W1026" t="n">
        <v>0</v>
      </c>
      <c r="X1026" t="n">
        <v>1</v>
      </c>
      <c r="Y1026" t="n">
        <v>0.9</v>
      </c>
      <c r="Z1026" t="n">
        <v>0.3</v>
      </c>
      <c r="AA1026" t="n">
        <v>0.7</v>
      </c>
      <c r="AB1026" t="n">
        <v>0.8</v>
      </c>
      <c r="AC1026" t="n">
        <v>0</v>
      </c>
      <c r="AD1026" t="n">
        <v>0.8</v>
      </c>
      <c r="AE1026" t="n">
        <v>1</v>
      </c>
      <c r="AF1026" t="n">
        <v>1</v>
      </c>
      <c r="AG1026" t="n">
        <v>0.3333</v>
      </c>
      <c r="AH1026" t="n">
        <v>1</v>
      </c>
      <c r="AI1026" t="n">
        <v>0</v>
      </c>
      <c r="AJ1026" t="n">
        <v>1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0.875</v>
      </c>
      <c r="AR1026" t="n">
        <v>0.25</v>
      </c>
      <c r="AS1026" t="n">
        <v>0.625</v>
      </c>
      <c r="AT1026" t="n">
        <v>1</v>
      </c>
      <c r="AU1026" t="n">
        <v>1</v>
      </c>
      <c r="AV1026" t="n">
        <v>0</v>
      </c>
      <c r="AW1026" t="n">
        <v>1</v>
      </c>
      <c r="AX1026" t="n">
        <v>0</v>
      </c>
      <c r="AY1026" t="n">
        <v>1</v>
      </c>
      <c r="AZ1026" t="n">
        <v>1</v>
      </c>
      <c r="BA1026" t="n">
        <v>0</v>
      </c>
      <c r="BB1026" t="n">
        <v>1</v>
      </c>
      <c r="BC1026" t="n">
        <v>1</v>
      </c>
      <c r="BD1026" t="n">
        <v>0</v>
      </c>
      <c r="BE1026" t="n">
        <v>1</v>
      </c>
      <c r="BF1026" t="n">
        <v>0</v>
      </c>
      <c r="BG1026" t="n">
        <v>0</v>
      </c>
      <c r="BH1026" t="n">
        <v>0</v>
      </c>
      <c r="BI1026" t="n">
        <v>1</v>
      </c>
      <c r="BJ1026" t="n">
        <v>0</v>
      </c>
      <c r="BK1026" t="n">
        <v>1</v>
      </c>
      <c r="BL1026" t="n">
        <v>1</v>
      </c>
      <c r="BM1026" t="n">
        <v>0</v>
      </c>
      <c r="BN1026" t="n">
        <v>1</v>
      </c>
      <c r="BO1026" t="n">
        <v>1</v>
      </c>
      <c r="BP1026" t="n">
        <v>0</v>
      </c>
      <c r="BQ1026" t="n">
        <v>1</v>
      </c>
    </row>
    <row r="1027">
      <c r="A1027" t="s">
        <v>107</v>
      </c>
      <c r="B1027" t="s">
        <v>108</v>
      </c>
      <c r="C1027" s="1" t="n">
        <v>43924</v>
      </c>
      <c r="D1027" t="n">
        <v>0.85</v>
      </c>
      <c r="E1027" t="n">
        <v>0.275</v>
      </c>
      <c r="F1027" t="n">
        <v>0.65</v>
      </c>
      <c r="G1027" t="n">
        <v>0.7778</v>
      </c>
      <c r="H1027" t="n">
        <v>0.6667</v>
      </c>
      <c r="I1027" t="n">
        <v>0.3333</v>
      </c>
      <c r="J1027" t="n">
        <v>0.6667</v>
      </c>
      <c r="K1027" t="n">
        <v>0.6667</v>
      </c>
      <c r="L1027" t="n">
        <v>0</v>
      </c>
      <c r="M1027" t="n">
        <v>1</v>
      </c>
      <c r="N1027" t="n">
        <v>0.6667</v>
      </c>
      <c r="O1027" t="n">
        <v>1</v>
      </c>
      <c r="P1027" t="n">
        <v>0.6667</v>
      </c>
      <c r="Q1027" t="n">
        <v>0.6667</v>
      </c>
      <c r="R1027" t="n">
        <v>0</v>
      </c>
      <c r="S1027" t="n">
        <v>1</v>
      </c>
      <c r="T1027" t="n">
        <v>0</v>
      </c>
      <c r="U1027" t="n">
        <v>1</v>
      </c>
      <c r="V1027" t="n">
        <v>1</v>
      </c>
      <c r="W1027" t="n">
        <v>0</v>
      </c>
      <c r="X1027" t="n">
        <v>1</v>
      </c>
      <c r="Y1027" t="n">
        <v>0.9</v>
      </c>
      <c r="Z1027" t="n">
        <v>0.3</v>
      </c>
      <c r="AA1027" t="n">
        <v>0.7</v>
      </c>
      <c r="AB1027" t="n">
        <v>0.8</v>
      </c>
      <c r="AC1027" t="n">
        <v>0</v>
      </c>
      <c r="AD1027" t="n">
        <v>0.8</v>
      </c>
      <c r="AE1027" t="n">
        <v>1</v>
      </c>
      <c r="AF1027" t="n">
        <v>1</v>
      </c>
      <c r="AG1027" t="n">
        <v>0.3333</v>
      </c>
      <c r="AH1027" t="n">
        <v>1</v>
      </c>
      <c r="AI1027" t="n">
        <v>0</v>
      </c>
      <c r="AJ1027" t="n">
        <v>1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0.875</v>
      </c>
      <c r="AR1027" t="n">
        <v>0.25</v>
      </c>
      <c r="AS1027" t="n">
        <v>0.625</v>
      </c>
      <c r="AT1027" t="n">
        <v>1</v>
      </c>
      <c r="AU1027" t="n">
        <v>1</v>
      </c>
      <c r="AV1027" t="n">
        <v>0</v>
      </c>
      <c r="AW1027" t="n">
        <v>1</v>
      </c>
      <c r="AX1027" t="n">
        <v>0</v>
      </c>
      <c r="AY1027" t="n">
        <v>1</v>
      </c>
      <c r="AZ1027" t="n">
        <v>1</v>
      </c>
      <c r="BA1027" t="n">
        <v>0</v>
      </c>
      <c r="BB1027" t="n">
        <v>1</v>
      </c>
      <c r="BC1027" t="n">
        <v>1</v>
      </c>
      <c r="BD1027" t="n">
        <v>0</v>
      </c>
      <c r="BE1027" t="n">
        <v>1</v>
      </c>
      <c r="BF1027" t="n">
        <v>0</v>
      </c>
      <c r="BG1027" t="n">
        <v>0</v>
      </c>
      <c r="BH1027" t="n">
        <v>0</v>
      </c>
      <c r="BI1027" t="n">
        <v>1</v>
      </c>
      <c r="BJ1027" t="n">
        <v>0</v>
      </c>
      <c r="BK1027" t="n">
        <v>1</v>
      </c>
      <c r="BL1027" t="n">
        <v>1</v>
      </c>
      <c r="BM1027" t="n">
        <v>0</v>
      </c>
      <c r="BN1027" t="n">
        <v>1</v>
      </c>
      <c r="BO1027" t="n">
        <v>1</v>
      </c>
      <c r="BP1027" t="n">
        <v>0</v>
      </c>
      <c r="BQ1027" t="n">
        <v>1</v>
      </c>
    </row>
    <row r="1028">
      <c r="A1028" t="s">
        <v>107</v>
      </c>
      <c r="B1028" t="s">
        <v>108</v>
      </c>
      <c r="C1028" s="1" t="n">
        <v>43925</v>
      </c>
      <c r="D1028" t="n">
        <v>0.85</v>
      </c>
      <c r="E1028" t="n">
        <v>0.275</v>
      </c>
      <c r="F1028" t="n">
        <v>0.65</v>
      </c>
      <c r="G1028" t="n">
        <v>0.7778</v>
      </c>
      <c r="H1028" t="n">
        <v>0.6667</v>
      </c>
      <c r="I1028" t="n">
        <v>0.3333</v>
      </c>
      <c r="J1028" t="n">
        <v>0.6667</v>
      </c>
      <c r="K1028" t="n">
        <v>0.6667</v>
      </c>
      <c r="L1028" t="n">
        <v>0</v>
      </c>
      <c r="M1028" t="n">
        <v>1</v>
      </c>
      <c r="N1028" t="n">
        <v>0.6667</v>
      </c>
      <c r="O1028" t="n">
        <v>1</v>
      </c>
      <c r="P1028" t="n">
        <v>0.6667</v>
      </c>
      <c r="Q1028" t="n">
        <v>0.6667</v>
      </c>
      <c r="R1028" t="n">
        <v>0</v>
      </c>
      <c r="S1028" t="n">
        <v>1</v>
      </c>
      <c r="T1028" t="n">
        <v>0</v>
      </c>
      <c r="U1028" t="n">
        <v>1</v>
      </c>
      <c r="V1028" t="n">
        <v>1</v>
      </c>
      <c r="W1028" t="n">
        <v>0</v>
      </c>
      <c r="X1028" t="n">
        <v>1</v>
      </c>
      <c r="Y1028" t="n">
        <v>0.9</v>
      </c>
      <c r="Z1028" t="n">
        <v>0.3</v>
      </c>
      <c r="AA1028" t="n">
        <v>0.7</v>
      </c>
      <c r="AB1028" t="n">
        <v>0.8</v>
      </c>
      <c r="AC1028" t="n">
        <v>0</v>
      </c>
      <c r="AD1028" t="n">
        <v>0.8</v>
      </c>
      <c r="AE1028" t="n">
        <v>1</v>
      </c>
      <c r="AF1028" t="n">
        <v>1</v>
      </c>
      <c r="AG1028" t="n">
        <v>0.3333</v>
      </c>
      <c r="AH1028" t="n">
        <v>1</v>
      </c>
      <c r="AI1028" t="n">
        <v>0</v>
      </c>
      <c r="AJ1028" t="n">
        <v>1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0.875</v>
      </c>
      <c r="AR1028" t="n">
        <v>0.25</v>
      </c>
      <c r="AS1028" t="n">
        <v>0.625</v>
      </c>
      <c r="AT1028" t="n">
        <v>1</v>
      </c>
      <c r="AU1028" t="n">
        <v>1</v>
      </c>
      <c r="AV1028" t="n">
        <v>0</v>
      </c>
      <c r="AW1028" t="n">
        <v>1</v>
      </c>
      <c r="AX1028" t="n">
        <v>0</v>
      </c>
      <c r="AY1028" t="n">
        <v>1</v>
      </c>
      <c r="AZ1028" t="n">
        <v>1</v>
      </c>
      <c r="BA1028" t="n">
        <v>0</v>
      </c>
      <c r="BB1028" t="n">
        <v>1</v>
      </c>
      <c r="BC1028" t="n">
        <v>1</v>
      </c>
      <c r="BD1028" t="n">
        <v>0</v>
      </c>
      <c r="BE1028" t="n">
        <v>1</v>
      </c>
      <c r="BF1028" t="n">
        <v>0</v>
      </c>
      <c r="BG1028" t="n">
        <v>0</v>
      </c>
      <c r="BH1028" t="n">
        <v>0</v>
      </c>
      <c r="BI1028" t="n">
        <v>1</v>
      </c>
      <c r="BJ1028" t="n">
        <v>0</v>
      </c>
      <c r="BK1028" t="n">
        <v>1</v>
      </c>
      <c r="BL1028" t="n">
        <v>1</v>
      </c>
      <c r="BM1028" t="n">
        <v>0</v>
      </c>
      <c r="BN1028" t="n">
        <v>1</v>
      </c>
      <c r="BO1028" t="n">
        <v>1</v>
      </c>
      <c r="BP1028" t="n">
        <v>0</v>
      </c>
      <c r="BQ1028" t="n">
        <v>1</v>
      </c>
    </row>
    <row r="1029">
      <c r="A1029" t="s">
        <v>107</v>
      </c>
      <c r="B1029" t="s">
        <v>108</v>
      </c>
      <c r="C1029" s="1" t="n">
        <v>43926</v>
      </c>
      <c r="D1029" t="n">
        <v>0.85</v>
      </c>
      <c r="E1029" t="n">
        <v>0.275</v>
      </c>
      <c r="F1029" t="n">
        <v>0.65</v>
      </c>
      <c r="G1029" t="n">
        <v>0.7778</v>
      </c>
      <c r="H1029" t="n">
        <v>0.6667</v>
      </c>
      <c r="I1029" t="n">
        <v>0.3333</v>
      </c>
      <c r="J1029" t="n">
        <v>0.6667</v>
      </c>
      <c r="K1029" t="n">
        <v>0.6667</v>
      </c>
      <c r="L1029" t="n">
        <v>0</v>
      </c>
      <c r="M1029" t="n">
        <v>1</v>
      </c>
      <c r="N1029" t="n">
        <v>0.6667</v>
      </c>
      <c r="O1029" t="n">
        <v>1</v>
      </c>
      <c r="P1029" t="n">
        <v>0.6667</v>
      </c>
      <c r="Q1029" t="n">
        <v>0.6667</v>
      </c>
      <c r="R1029" t="n">
        <v>0</v>
      </c>
      <c r="S1029" t="n">
        <v>1</v>
      </c>
      <c r="T1029" t="n">
        <v>0</v>
      </c>
      <c r="U1029" t="n">
        <v>1</v>
      </c>
      <c r="V1029" t="n">
        <v>1</v>
      </c>
      <c r="W1029" t="n">
        <v>0</v>
      </c>
      <c r="X1029" t="n">
        <v>1</v>
      </c>
      <c r="Y1029" t="n">
        <v>0.9</v>
      </c>
      <c r="Z1029" t="n">
        <v>0.3</v>
      </c>
      <c r="AA1029" t="n">
        <v>0.7</v>
      </c>
      <c r="AB1029" t="n">
        <v>0.8</v>
      </c>
      <c r="AC1029" t="n">
        <v>0</v>
      </c>
      <c r="AD1029" t="n">
        <v>0.8</v>
      </c>
      <c r="AE1029" t="n">
        <v>1</v>
      </c>
      <c r="AF1029" t="n">
        <v>1</v>
      </c>
      <c r="AG1029" t="n">
        <v>0.3333</v>
      </c>
      <c r="AH1029" t="n">
        <v>1</v>
      </c>
      <c r="AI1029" t="n">
        <v>0</v>
      </c>
      <c r="AJ1029" t="n">
        <v>1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0.875</v>
      </c>
      <c r="AR1029" t="n">
        <v>0.25</v>
      </c>
      <c r="AS1029" t="n">
        <v>0.625</v>
      </c>
      <c r="AT1029" t="n">
        <v>1</v>
      </c>
      <c r="AU1029" t="n">
        <v>1</v>
      </c>
      <c r="AV1029" t="n">
        <v>0</v>
      </c>
      <c r="AW1029" t="n">
        <v>1</v>
      </c>
      <c r="AX1029" t="n">
        <v>0</v>
      </c>
      <c r="AY1029" t="n">
        <v>1</v>
      </c>
      <c r="AZ1029" t="n">
        <v>1</v>
      </c>
      <c r="BA1029" t="n">
        <v>0</v>
      </c>
      <c r="BB1029" t="n">
        <v>1</v>
      </c>
      <c r="BC1029" t="n">
        <v>1</v>
      </c>
      <c r="BD1029" t="n">
        <v>0</v>
      </c>
      <c r="BE1029" t="n">
        <v>1</v>
      </c>
      <c r="BF1029" t="n">
        <v>0</v>
      </c>
      <c r="BG1029" t="n">
        <v>0</v>
      </c>
      <c r="BH1029" t="n">
        <v>0</v>
      </c>
      <c r="BI1029" t="n">
        <v>1</v>
      </c>
      <c r="BJ1029" t="n">
        <v>0</v>
      </c>
      <c r="BK1029" t="n">
        <v>1</v>
      </c>
      <c r="BL1029" t="n">
        <v>1</v>
      </c>
      <c r="BM1029" t="n">
        <v>0</v>
      </c>
      <c r="BN1029" t="n">
        <v>1</v>
      </c>
      <c r="BO1029" t="n">
        <v>1</v>
      </c>
      <c r="BP1029" t="n">
        <v>0</v>
      </c>
      <c r="BQ1029" t="n">
        <v>1</v>
      </c>
    </row>
    <row r="1030">
      <c r="A1030" t="s">
        <v>107</v>
      </c>
      <c r="B1030" t="s">
        <v>108</v>
      </c>
      <c r="C1030" s="1" t="n">
        <v>43927</v>
      </c>
      <c r="D1030" t="n">
        <v>0.85</v>
      </c>
      <c r="E1030" t="n">
        <v>0.275</v>
      </c>
      <c r="F1030" t="n">
        <v>0.65</v>
      </c>
      <c r="G1030" t="n">
        <v>0.7778</v>
      </c>
      <c r="H1030" t="n">
        <v>0.6667</v>
      </c>
      <c r="I1030" t="n">
        <v>0.3333</v>
      </c>
      <c r="J1030" t="n">
        <v>0.6667</v>
      </c>
      <c r="K1030" t="n">
        <v>0.6667</v>
      </c>
      <c r="L1030" t="n">
        <v>0</v>
      </c>
      <c r="M1030" t="n">
        <v>1</v>
      </c>
      <c r="N1030" t="n">
        <v>0.6667</v>
      </c>
      <c r="O1030" t="n">
        <v>1</v>
      </c>
      <c r="P1030" t="n">
        <v>0.6667</v>
      </c>
      <c r="Q1030" t="n">
        <v>0.6667</v>
      </c>
      <c r="R1030" t="n">
        <v>0</v>
      </c>
      <c r="S1030" t="n">
        <v>1</v>
      </c>
      <c r="T1030" t="n">
        <v>0</v>
      </c>
      <c r="U1030" t="n">
        <v>1</v>
      </c>
      <c r="V1030" t="n">
        <v>1</v>
      </c>
      <c r="W1030" t="n">
        <v>0</v>
      </c>
      <c r="X1030" t="n">
        <v>1</v>
      </c>
      <c r="Y1030" t="n">
        <v>0.9</v>
      </c>
      <c r="Z1030" t="n">
        <v>0.3</v>
      </c>
      <c r="AA1030" t="n">
        <v>0.7</v>
      </c>
      <c r="AB1030" t="n">
        <v>0.8</v>
      </c>
      <c r="AC1030" t="n">
        <v>0</v>
      </c>
      <c r="AD1030" t="n">
        <v>0.8</v>
      </c>
      <c r="AE1030" t="n">
        <v>1</v>
      </c>
      <c r="AF1030" t="n">
        <v>1</v>
      </c>
      <c r="AG1030" t="n">
        <v>0.3333</v>
      </c>
      <c r="AH1030" t="n">
        <v>1</v>
      </c>
      <c r="AI1030" t="n">
        <v>0</v>
      </c>
      <c r="AJ1030" t="n">
        <v>1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0.875</v>
      </c>
      <c r="AR1030" t="n">
        <v>0.25</v>
      </c>
      <c r="AS1030" t="n">
        <v>0.625</v>
      </c>
      <c r="AT1030" t="n">
        <v>1</v>
      </c>
      <c r="AU1030" t="n">
        <v>1</v>
      </c>
      <c r="AV1030" t="n">
        <v>0</v>
      </c>
      <c r="AW1030" t="n">
        <v>1</v>
      </c>
      <c r="AX1030" t="n">
        <v>0</v>
      </c>
      <c r="AY1030" t="n">
        <v>1</v>
      </c>
      <c r="AZ1030" t="n">
        <v>1</v>
      </c>
      <c r="BA1030" t="n">
        <v>0</v>
      </c>
      <c r="BB1030" t="n">
        <v>1</v>
      </c>
      <c r="BC1030" t="n">
        <v>1</v>
      </c>
      <c r="BD1030" t="n">
        <v>0</v>
      </c>
      <c r="BE1030" t="n">
        <v>1</v>
      </c>
      <c r="BF1030" t="n">
        <v>0</v>
      </c>
      <c r="BG1030" t="n">
        <v>0</v>
      </c>
      <c r="BH1030" t="n">
        <v>0</v>
      </c>
      <c r="BI1030" t="n">
        <v>1</v>
      </c>
      <c r="BJ1030" t="n">
        <v>0</v>
      </c>
      <c r="BK1030" t="n">
        <v>1</v>
      </c>
      <c r="BL1030" t="n">
        <v>1</v>
      </c>
      <c r="BM1030" t="n">
        <v>0</v>
      </c>
      <c r="BN1030" t="n">
        <v>1</v>
      </c>
      <c r="BO1030" t="n">
        <v>1</v>
      </c>
      <c r="BP1030" t="n">
        <v>0</v>
      </c>
      <c r="BQ1030" t="n">
        <v>1</v>
      </c>
    </row>
    <row r="1031">
      <c r="A1031" t="s">
        <v>107</v>
      </c>
      <c r="B1031" t="s">
        <v>108</v>
      </c>
      <c r="C1031" s="1" t="n">
        <v>43928</v>
      </c>
      <c r="D1031" t="n">
        <v>0.85</v>
      </c>
      <c r="E1031" t="n">
        <v>0.275</v>
      </c>
      <c r="F1031" t="n">
        <v>0.65</v>
      </c>
      <c r="G1031" t="n">
        <v>0.7778</v>
      </c>
      <c r="H1031" t="n">
        <v>0.6667</v>
      </c>
      <c r="I1031" t="n">
        <v>0.3333</v>
      </c>
      <c r="J1031" t="n">
        <v>0.6667</v>
      </c>
      <c r="K1031" t="n">
        <v>0.6667</v>
      </c>
      <c r="L1031" t="n">
        <v>0</v>
      </c>
      <c r="M1031" t="n">
        <v>1</v>
      </c>
      <c r="N1031" t="n">
        <v>0.6667</v>
      </c>
      <c r="O1031" t="n">
        <v>1</v>
      </c>
      <c r="P1031" t="n">
        <v>0.6667</v>
      </c>
      <c r="Q1031" t="n">
        <v>0.6667</v>
      </c>
      <c r="R1031" t="n">
        <v>0</v>
      </c>
      <c r="S1031" t="n">
        <v>1</v>
      </c>
      <c r="T1031" t="n">
        <v>0</v>
      </c>
      <c r="U1031" t="n">
        <v>1</v>
      </c>
      <c r="V1031" t="n">
        <v>1</v>
      </c>
      <c r="W1031" t="n">
        <v>0</v>
      </c>
      <c r="X1031" t="n">
        <v>1</v>
      </c>
      <c r="Y1031" t="n">
        <v>0.9</v>
      </c>
      <c r="Z1031" t="n">
        <v>0.3</v>
      </c>
      <c r="AA1031" t="n">
        <v>0.7</v>
      </c>
      <c r="AB1031" t="n">
        <v>0.8</v>
      </c>
      <c r="AC1031" t="n">
        <v>0</v>
      </c>
      <c r="AD1031" t="n">
        <v>0.8</v>
      </c>
      <c r="AE1031" t="n">
        <v>1</v>
      </c>
      <c r="AF1031" t="n">
        <v>1</v>
      </c>
      <c r="AG1031" t="n">
        <v>0.3333</v>
      </c>
      <c r="AH1031" t="n">
        <v>1</v>
      </c>
      <c r="AI1031" t="n">
        <v>0</v>
      </c>
      <c r="AJ1031" t="n">
        <v>1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0.875</v>
      </c>
      <c r="AR1031" t="n">
        <v>0.25</v>
      </c>
      <c r="AS1031" t="n">
        <v>0.625</v>
      </c>
      <c r="AT1031" t="n">
        <v>1</v>
      </c>
      <c r="AU1031" t="n">
        <v>1</v>
      </c>
      <c r="AV1031" t="n">
        <v>0</v>
      </c>
      <c r="AW1031" t="n">
        <v>1</v>
      </c>
      <c r="AX1031" t="n">
        <v>0</v>
      </c>
      <c r="AY1031" t="n">
        <v>1</v>
      </c>
      <c r="AZ1031" t="n">
        <v>1</v>
      </c>
      <c r="BA1031" t="n">
        <v>0</v>
      </c>
      <c r="BB1031" t="n">
        <v>1</v>
      </c>
      <c r="BC1031" t="n">
        <v>1</v>
      </c>
      <c r="BD1031" t="n">
        <v>0</v>
      </c>
      <c r="BE1031" t="n">
        <v>1</v>
      </c>
      <c r="BF1031" t="n">
        <v>0</v>
      </c>
      <c r="BG1031" t="n">
        <v>0</v>
      </c>
      <c r="BH1031" t="n">
        <v>0</v>
      </c>
      <c r="BI1031" t="n">
        <v>1</v>
      </c>
      <c r="BJ1031" t="n">
        <v>0</v>
      </c>
      <c r="BK1031" t="n">
        <v>1</v>
      </c>
      <c r="BL1031" t="n">
        <v>1</v>
      </c>
      <c r="BM1031" t="n">
        <v>0</v>
      </c>
      <c r="BN1031" t="n">
        <v>1</v>
      </c>
      <c r="BO1031" t="n">
        <v>1</v>
      </c>
      <c r="BP1031" t="n">
        <v>0</v>
      </c>
      <c r="BQ1031" t="n">
        <v>1</v>
      </c>
    </row>
    <row r="1032">
      <c r="A1032" t="s">
        <v>107</v>
      </c>
      <c r="B1032" t="s">
        <v>108</v>
      </c>
      <c r="C1032" s="1" t="n">
        <v>43929</v>
      </c>
      <c r="D1032" t="n">
        <v>0.85</v>
      </c>
      <c r="E1032" t="n">
        <v>0.275</v>
      </c>
      <c r="F1032" t="n">
        <v>0.65</v>
      </c>
      <c r="G1032" t="n">
        <v>0.7778</v>
      </c>
      <c r="H1032" t="n">
        <v>0.6667</v>
      </c>
      <c r="I1032" t="n">
        <v>0.3333</v>
      </c>
      <c r="J1032" t="n">
        <v>0.6667</v>
      </c>
      <c r="K1032" t="n">
        <v>0.6667</v>
      </c>
      <c r="L1032" t="n">
        <v>0</v>
      </c>
      <c r="M1032" t="n">
        <v>1</v>
      </c>
      <c r="N1032" t="n">
        <v>0.6667</v>
      </c>
      <c r="O1032" t="n">
        <v>1</v>
      </c>
      <c r="P1032" t="n">
        <v>0.6667</v>
      </c>
      <c r="Q1032" t="n">
        <v>0.6667</v>
      </c>
      <c r="R1032" t="n">
        <v>0</v>
      </c>
      <c r="S1032" t="n">
        <v>1</v>
      </c>
      <c r="T1032" t="n">
        <v>0</v>
      </c>
      <c r="U1032" t="n">
        <v>1</v>
      </c>
      <c r="V1032" t="n">
        <v>1</v>
      </c>
      <c r="W1032" t="n">
        <v>0</v>
      </c>
      <c r="X1032" t="n">
        <v>1</v>
      </c>
      <c r="Y1032" t="n">
        <v>0.9</v>
      </c>
      <c r="Z1032" t="n">
        <v>0.3</v>
      </c>
      <c r="AA1032" t="n">
        <v>0.7</v>
      </c>
      <c r="AB1032" t="n">
        <v>0.8</v>
      </c>
      <c r="AC1032" t="n">
        <v>0</v>
      </c>
      <c r="AD1032" t="n">
        <v>0.8</v>
      </c>
      <c r="AE1032" t="n">
        <v>1</v>
      </c>
      <c r="AF1032" t="n">
        <v>1</v>
      </c>
      <c r="AG1032" t="n">
        <v>0.3333</v>
      </c>
      <c r="AH1032" t="n">
        <v>1</v>
      </c>
      <c r="AI1032" t="n">
        <v>0</v>
      </c>
      <c r="AJ1032" t="n">
        <v>1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0.875</v>
      </c>
      <c r="AR1032" t="n">
        <v>0.25</v>
      </c>
      <c r="AS1032" t="n">
        <v>0.625</v>
      </c>
      <c r="AT1032" t="n">
        <v>1</v>
      </c>
      <c r="AU1032" t="n">
        <v>1</v>
      </c>
      <c r="AV1032" t="n">
        <v>0</v>
      </c>
      <c r="AW1032" t="n">
        <v>1</v>
      </c>
      <c r="AX1032" t="n">
        <v>0</v>
      </c>
      <c r="AY1032" t="n">
        <v>1</v>
      </c>
      <c r="AZ1032" t="n">
        <v>1</v>
      </c>
      <c r="BA1032" t="n">
        <v>0</v>
      </c>
      <c r="BB1032" t="n">
        <v>1</v>
      </c>
      <c r="BC1032" t="n">
        <v>1</v>
      </c>
      <c r="BD1032" t="n">
        <v>0</v>
      </c>
      <c r="BE1032" t="n">
        <v>1</v>
      </c>
      <c r="BF1032" t="n">
        <v>0</v>
      </c>
      <c r="BG1032" t="n">
        <v>0</v>
      </c>
      <c r="BH1032" t="n">
        <v>0</v>
      </c>
      <c r="BI1032" t="n">
        <v>1</v>
      </c>
      <c r="BJ1032" t="n">
        <v>0</v>
      </c>
      <c r="BK1032" t="n">
        <v>1</v>
      </c>
      <c r="BL1032" t="n">
        <v>1</v>
      </c>
      <c r="BM1032" t="n">
        <v>0</v>
      </c>
      <c r="BN1032" t="n">
        <v>1</v>
      </c>
      <c r="BO1032" t="n">
        <v>1</v>
      </c>
      <c r="BP1032" t="n">
        <v>0</v>
      </c>
      <c r="BQ1032" t="n">
        <v>1</v>
      </c>
    </row>
    <row r="1033">
      <c r="A1033" t="s">
        <v>107</v>
      </c>
      <c r="B1033" t="s">
        <v>108</v>
      </c>
      <c r="C1033" s="1" t="n">
        <v>43930</v>
      </c>
      <c r="D1033" t="n">
        <v>0.85</v>
      </c>
      <c r="E1033" t="n">
        <v>0.275</v>
      </c>
      <c r="F1033" t="n">
        <v>0.65</v>
      </c>
      <c r="G1033" t="n">
        <v>0.7778</v>
      </c>
      <c r="H1033" t="n">
        <v>0.6667</v>
      </c>
      <c r="I1033" t="n">
        <v>0.3333</v>
      </c>
      <c r="J1033" t="n">
        <v>0.6667</v>
      </c>
      <c r="K1033" t="n">
        <v>0.6667</v>
      </c>
      <c r="L1033" t="n">
        <v>0</v>
      </c>
      <c r="M1033" t="n">
        <v>1</v>
      </c>
      <c r="N1033" t="n">
        <v>0.6667</v>
      </c>
      <c r="O1033" t="n">
        <v>1</v>
      </c>
      <c r="P1033" t="n">
        <v>0.6667</v>
      </c>
      <c r="Q1033" t="n">
        <v>0.6667</v>
      </c>
      <c r="R1033" t="n">
        <v>0</v>
      </c>
      <c r="S1033" t="n">
        <v>1</v>
      </c>
      <c r="T1033" t="n">
        <v>0</v>
      </c>
      <c r="U1033" t="n">
        <v>1</v>
      </c>
      <c r="V1033" t="n">
        <v>1</v>
      </c>
      <c r="W1033" t="n">
        <v>0</v>
      </c>
      <c r="X1033" t="n">
        <v>1</v>
      </c>
      <c r="Y1033" t="n">
        <v>0.9</v>
      </c>
      <c r="Z1033" t="n">
        <v>0.3</v>
      </c>
      <c r="AA1033" t="n">
        <v>0.7</v>
      </c>
      <c r="AB1033" t="n">
        <v>0.8</v>
      </c>
      <c r="AC1033" t="n">
        <v>0</v>
      </c>
      <c r="AD1033" t="n">
        <v>0.8</v>
      </c>
      <c r="AE1033" t="n">
        <v>1</v>
      </c>
      <c r="AF1033" t="n">
        <v>1</v>
      </c>
      <c r="AG1033" t="n">
        <v>0.3333</v>
      </c>
      <c r="AH1033" t="n">
        <v>1</v>
      </c>
      <c r="AI1033" t="n">
        <v>0</v>
      </c>
      <c r="AJ1033" t="n">
        <v>1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0.875</v>
      </c>
      <c r="AR1033" t="n">
        <v>0.25</v>
      </c>
      <c r="AS1033" t="n">
        <v>0.625</v>
      </c>
      <c r="AT1033" t="n">
        <v>1</v>
      </c>
      <c r="AU1033" t="n">
        <v>1</v>
      </c>
      <c r="AV1033" t="n">
        <v>0</v>
      </c>
      <c r="AW1033" t="n">
        <v>1</v>
      </c>
      <c r="AX1033" t="n">
        <v>0</v>
      </c>
      <c r="AY1033" t="n">
        <v>1</v>
      </c>
      <c r="AZ1033" t="n">
        <v>1</v>
      </c>
      <c r="BA1033" t="n">
        <v>0</v>
      </c>
      <c r="BB1033" t="n">
        <v>1</v>
      </c>
      <c r="BC1033" t="n">
        <v>1</v>
      </c>
      <c r="BD1033" t="n">
        <v>0</v>
      </c>
      <c r="BE1033" t="n">
        <v>1</v>
      </c>
      <c r="BF1033" t="n">
        <v>0</v>
      </c>
      <c r="BG1033" t="n">
        <v>0</v>
      </c>
      <c r="BH1033" t="n">
        <v>0</v>
      </c>
      <c r="BI1033" t="n">
        <v>1</v>
      </c>
      <c r="BJ1033" t="n">
        <v>0</v>
      </c>
      <c r="BK1033" t="n">
        <v>1</v>
      </c>
      <c r="BL1033" t="n">
        <v>1</v>
      </c>
      <c r="BM1033" t="n">
        <v>0</v>
      </c>
      <c r="BN1033" t="n">
        <v>1</v>
      </c>
      <c r="BO1033" t="n">
        <v>1</v>
      </c>
      <c r="BP1033" t="n">
        <v>0</v>
      </c>
      <c r="BQ1033" t="n">
        <v>1</v>
      </c>
    </row>
    <row r="1034">
      <c r="A1034" t="s">
        <v>107</v>
      </c>
      <c r="B1034" t="s">
        <v>108</v>
      </c>
      <c r="C1034" s="1" t="n">
        <v>43931</v>
      </c>
      <c r="D1034" t="n">
        <v>0.85</v>
      </c>
      <c r="E1034" t="n">
        <v>0.275</v>
      </c>
      <c r="F1034" t="n">
        <v>0.65</v>
      </c>
      <c r="G1034" t="n">
        <v>0.7778</v>
      </c>
      <c r="H1034" t="n">
        <v>0.6667</v>
      </c>
      <c r="I1034" t="n">
        <v>0.3333</v>
      </c>
      <c r="J1034" t="n">
        <v>0.6667</v>
      </c>
      <c r="K1034" t="n">
        <v>0.6667</v>
      </c>
      <c r="L1034" t="n">
        <v>0</v>
      </c>
      <c r="M1034" t="n">
        <v>1</v>
      </c>
      <c r="N1034" t="n">
        <v>0.6667</v>
      </c>
      <c r="O1034" t="n">
        <v>1</v>
      </c>
      <c r="P1034" t="n">
        <v>0.6667</v>
      </c>
      <c r="Q1034" t="n">
        <v>0.6667</v>
      </c>
      <c r="R1034" t="n">
        <v>0</v>
      </c>
      <c r="S1034" t="n">
        <v>1</v>
      </c>
      <c r="T1034" t="n">
        <v>0</v>
      </c>
      <c r="U1034" t="n">
        <v>1</v>
      </c>
      <c r="V1034" t="n">
        <v>1</v>
      </c>
      <c r="W1034" t="n">
        <v>0</v>
      </c>
      <c r="X1034" t="n">
        <v>1</v>
      </c>
      <c r="Y1034" t="n">
        <v>0.9</v>
      </c>
      <c r="Z1034" t="n">
        <v>0.3</v>
      </c>
      <c r="AA1034" t="n">
        <v>0.7</v>
      </c>
      <c r="AB1034" t="n">
        <v>0.8</v>
      </c>
      <c r="AC1034" t="n">
        <v>0</v>
      </c>
      <c r="AD1034" t="n">
        <v>0.8</v>
      </c>
      <c r="AE1034" t="n">
        <v>1</v>
      </c>
      <c r="AF1034" t="n">
        <v>1</v>
      </c>
      <c r="AG1034" t="n">
        <v>0.3333</v>
      </c>
      <c r="AH1034" t="n">
        <v>1</v>
      </c>
      <c r="AI1034" t="n">
        <v>0</v>
      </c>
      <c r="AJ1034" t="n">
        <v>1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0.875</v>
      </c>
      <c r="AR1034" t="n">
        <v>0.25</v>
      </c>
      <c r="AS1034" t="n">
        <v>0.625</v>
      </c>
      <c r="AT1034" t="n">
        <v>1</v>
      </c>
      <c r="AU1034" t="n">
        <v>1</v>
      </c>
      <c r="AV1034" t="n">
        <v>0</v>
      </c>
      <c r="AW1034" t="n">
        <v>1</v>
      </c>
      <c r="AX1034" t="n">
        <v>0</v>
      </c>
      <c r="AY1034" t="n">
        <v>1</v>
      </c>
      <c r="AZ1034" t="n">
        <v>1</v>
      </c>
      <c r="BA1034" t="n">
        <v>0</v>
      </c>
      <c r="BB1034" t="n">
        <v>1</v>
      </c>
      <c r="BC1034" t="n">
        <v>1</v>
      </c>
      <c r="BD1034" t="n">
        <v>0</v>
      </c>
      <c r="BE1034" t="n">
        <v>1</v>
      </c>
      <c r="BF1034" t="n">
        <v>0</v>
      </c>
      <c r="BG1034" t="n">
        <v>0</v>
      </c>
      <c r="BH1034" t="n">
        <v>0</v>
      </c>
      <c r="BI1034" t="n">
        <v>1</v>
      </c>
      <c r="BJ1034" t="n">
        <v>0</v>
      </c>
      <c r="BK1034" t="n">
        <v>1</v>
      </c>
      <c r="BL1034" t="n">
        <v>1</v>
      </c>
      <c r="BM1034" t="n">
        <v>0</v>
      </c>
      <c r="BN1034" t="n">
        <v>1</v>
      </c>
      <c r="BO1034" t="n">
        <v>1</v>
      </c>
      <c r="BP1034" t="n">
        <v>0</v>
      </c>
      <c r="BQ1034" t="n">
        <v>1</v>
      </c>
    </row>
    <row r="1035">
      <c r="A1035" t="s">
        <v>107</v>
      </c>
      <c r="B1035" t="s">
        <v>108</v>
      </c>
      <c r="C1035" s="1" t="n">
        <v>43932</v>
      </c>
      <c r="D1035" t="n">
        <v>0.85</v>
      </c>
      <c r="E1035" t="n">
        <v>0.275</v>
      </c>
      <c r="F1035" t="n">
        <v>0.65</v>
      </c>
      <c r="G1035" t="n">
        <v>0.7778</v>
      </c>
      <c r="H1035" t="n">
        <v>0.6667</v>
      </c>
      <c r="I1035" t="n">
        <v>0.3333</v>
      </c>
      <c r="J1035" t="n">
        <v>0.6667</v>
      </c>
      <c r="K1035" t="n">
        <v>0.6667</v>
      </c>
      <c r="L1035" t="n">
        <v>0</v>
      </c>
      <c r="M1035" t="n">
        <v>1</v>
      </c>
      <c r="N1035" t="n">
        <v>0.6667</v>
      </c>
      <c r="O1035" t="n">
        <v>1</v>
      </c>
      <c r="P1035" t="n">
        <v>0.6667</v>
      </c>
      <c r="Q1035" t="n">
        <v>0.6667</v>
      </c>
      <c r="R1035" t="n">
        <v>0</v>
      </c>
      <c r="S1035" t="n">
        <v>1</v>
      </c>
      <c r="T1035" t="n">
        <v>0</v>
      </c>
      <c r="U1035" t="n">
        <v>1</v>
      </c>
      <c r="V1035" t="n">
        <v>1</v>
      </c>
      <c r="W1035" t="n">
        <v>0</v>
      </c>
      <c r="X1035" t="n">
        <v>1</v>
      </c>
      <c r="Y1035" t="n">
        <v>0.9</v>
      </c>
      <c r="Z1035" t="n">
        <v>0.3</v>
      </c>
      <c r="AA1035" t="n">
        <v>0.7</v>
      </c>
      <c r="AB1035" t="n">
        <v>0.8</v>
      </c>
      <c r="AC1035" t="n">
        <v>0</v>
      </c>
      <c r="AD1035" t="n">
        <v>0.8</v>
      </c>
      <c r="AE1035" t="n">
        <v>1</v>
      </c>
      <c r="AF1035" t="n">
        <v>1</v>
      </c>
      <c r="AG1035" t="n">
        <v>0.3333</v>
      </c>
      <c r="AH1035" t="n">
        <v>1</v>
      </c>
      <c r="AI1035" t="n">
        <v>0</v>
      </c>
      <c r="AJ1035" t="n">
        <v>1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0.875</v>
      </c>
      <c r="AR1035" t="n">
        <v>0.25</v>
      </c>
      <c r="AS1035" t="n">
        <v>0.625</v>
      </c>
      <c r="AT1035" t="n">
        <v>1</v>
      </c>
      <c r="AU1035" t="n">
        <v>1</v>
      </c>
      <c r="AV1035" t="n">
        <v>0</v>
      </c>
      <c r="AW1035" t="n">
        <v>1</v>
      </c>
      <c r="AX1035" t="n">
        <v>0</v>
      </c>
      <c r="AY1035" t="n">
        <v>1</v>
      </c>
      <c r="AZ1035" t="n">
        <v>1</v>
      </c>
      <c r="BA1035" t="n">
        <v>0</v>
      </c>
      <c r="BB1035" t="n">
        <v>1</v>
      </c>
      <c r="BC1035" t="n">
        <v>1</v>
      </c>
      <c r="BD1035" t="n">
        <v>0</v>
      </c>
      <c r="BE1035" t="n">
        <v>1</v>
      </c>
      <c r="BF1035" t="n">
        <v>0</v>
      </c>
      <c r="BG1035" t="n">
        <v>0</v>
      </c>
      <c r="BH1035" t="n">
        <v>0</v>
      </c>
      <c r="BI1035" t="n">
        <v>1</v>
      </c>
      <c r="BJ1035" t="n">
        <v>0</v>
      </c>
      <c r="BK1035" t="n">
        <v>1</v>
      </c>
      <c r="BL1035" t="n">
        <v>1</v>
      </c>
      <c r="BM1035" t="n">
        <v>0</v>
      </c>
      <c r="BN1035" t="n">
        <v>1</v>
      </c>
      <c r="BO1035" t="n">
        <v>1</v>
      </c>
      <c r="BP1035" t="n">
        <v>0</v>
      </c>
      <c r="BQ1035" t="n">
        <v>1</v>
      </c>
    </row>
    <row r="1036">
      <c r="A1036" t="s">
        <v>107</v>
      </c>
      <c r="B1036" t="s">
        <v>108</v>
      </c>
      <c r="C1036" s="1" t="n">
        <v>43933</v>
      </c>
      <c r="D1036" t="n">
        <v>0.85</v>
      </c>
      <c r="E1036" t="n">
        <v>0.275</v>
      </c>
      <c r="F1036" t="n">
        <v>0.65</v>
      </c>
      <c r="G1036" t="n">
        <v>0.7778</v>
      </c>
      <c r="H1036" t="n">
        <v>0.6667</v>
      </c>
      <c r="I1036" t="n">
        <v>0.3333</v>
      </c>
      <c r="J1036" t="n">
        <v>0.6667</v>
      </c>
      <c r="K1036" t="n">
        <v>0.6667</v>
      </c>
      <c r="L1036" t="n">
        <v>0</v>
      </c>
      <c r="M1036" t="n">
        <v>1</v>
      </c>
      <c r="N1036" t="n">
        <v>0.6667</v>
      </c>
      <c r="O1036" t="n">
        <v>1</v>
      </c>
      <c r="P1036" t="n">
        <v>0.6667</v>
      </c>
      <c r="Q1036" t="n">
        <v>0.6667</v>
      </c>
      <c r="R1036" t="n">
        <v>0</v>
      </c>
      <c r="S1036" t="n">
        <v>1</v>
      </c>
      <c r="T1036" t="n">
        <v>0</v>
      </c>
      <c r="U1036" t="n">
        <v>1</v>
      </c>
      <c r="V1036" t="n">
        <v>1</v>
      </c>
      <c r="W1036" t="n">
        <v>0</v>
      </c>
      <c r="X1036" t="n">
        <v>1</v>
      </c>
      <c r="Y1036" t="n">
        <v>0.9</v>
      </c>
      <c r="Z1036" t="n">
        <v>0.3</v>
      </c>
      <c r="AA1036" t="n">
        <v>0.7</v>
      </c>
      <c r="AB1036" t="n">
        <v>0.8</v>
      </c>
      <c r="AC1036" t="n">
        <v>0</v>
      </c>
      <c r="AD1036" t="n">
        <v>0.8</v>
      </c>
      <c r="AE1036" t="n">
        <v>1</v>
      </c>
      <c r="AF1036" t="n">
        <v>1</v>
      </c>
      <c r="AG1036" t="n">
        <v>0.3333</v>
      </c>
      <c r="AH1036" t="n">
        <v>1</v>
      </c>
      <c r="AI1036" t="n">
        <v>0</v>
      </c>
      <c r="AJ1036" t="n">
        <v>1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0.875</v>
      </c>
      <c r="AR1036" t="n">
        <v>0.25</v>
      </c>
      <c r="AS1036" t="n">
        <v>0.625</v>
      </c>
      <c r="AT1036" t="n">
        <v>1</v>
      </c>
      <c r="AU1036" t="n">
        <v>1</v>
      </c>
      <c r="AV1036" t="n">
        <v>0</v>
      </c>
      <c r="AW1036" t="n">
        <v>1</v>
      </c>
      <c r="AX1036" t="n">
        <v>0</v>
      </c>
      <c r="AY1036" t="n">
        <v>1</v>
      </c>
      <c r="AZ1036" t="n">
        <v>1</v>
      </c>
      <c r="BA1036" t="n">
        <v>0</v>
      </c>
      <c r="BB1036" t="n">
        <v>1</v>
      </c>
      <c r="BC1036" t="n">
        <v>1</v>
      </c>
      <c r="BD1036" t="n">
        <v>0</v>
      </c>
      <c r="BE1036" t="n">
        <v>1</v>
      </c>
      <c r="BF1036" t="n">
        <v>0</v>
      </c>
      <c r="BG1036" t="n">
        <v>0</v>
      </c>
      <c r="BH1036" t="n">
        <v>0</v>
      </c>
      <c r="BI1036" t="n">
        <v>1</v>
      </c>
      <c r="BJ1036" t="n">
        <v>0</v>
      </c>
      <c r="BK1036" t="n">
        <v>1</v>
      </c>
      <c r="BL1036" t="n">
        <v>1</v>
      </c>
      <c r="BM1036" t="n">
        <v>0</v>
      </c>
      <c r="BN1036" t="n">
        <v>1</v>
      </c>
      <c r="BO1036" t="n">
        <v>1</v>
      </c>
      <c r="BP1036" t="n">
        <v>0</v>
      </c>
      <c r="BQ1036" t="n">
        <v>1</v>
      </c>
    </row>
    <row r="1037">
      <c r="A1037" t="s">
        <v>107</v>
      </c>
      <c r="B1037" t="s">
        <v>108</v>
      </c>
      <c r="C1037" s="1" t="n">
        <v>43934</v>
      </c>
      <c r="D1037" t="n">
        <v>0.85</v>
      </c>
      <c r="E1037" t="n">
        <v>0.275</v>
      </c>
      <c r="F1037" t="n">
        <v>0.65</v>
      </c>
      <c r="G1037" t="n">
        <v>0.7778</v>
      </c>
      <c r="H1037" t="n">
        <v>0.6667</v>
      </c>
      <c r="I1037" t="n">
        <v>0.3333</v>
      </c>
      <c r="J1037" t="n">
        <v>0.6667</v>
      </c>
      <c r="K1037" t="n">
        <v>0.6667</v>
      </c>
      <c r="L1037" t="n">
        <v>0</v>
      </c>
      <c r="M1037" t="n">
        <v>1</v>
      </c>
      <c r="N1037" t="n">
        <v>0.6667</v>
      </c>
      <c r="O1037" t="n">
        <v>1</v>
      </c>
      <c r="P1037" t="n">
        <v>0.6667</v>
      </c>
      <c r="Q1037" t="n">
        <v>0.6667</v>
      </c>
      <c r="R1037" t="n">
        <v>0</v>
      </c>
      <c r="S1037" t="n">
        <v>1</v>
      </c>
      <c r="T1037" t="n">
        <v>0</v>
      </c>
      <c r="U1037" t="n">
        <v>1</v>
      </c>
      <c r="V1037" t="n">
        <v>1</v>
      </c>
      <c r="W1037" t="n">
        <v>0</v>
      </c>
      <c r="X1037" t="n">
        <v>1</v>
      </c>
      <c r="Y1037" t="n">
        <v>0.9</v>
      </c>
      <c r="Z1037" t="n">
        <v>0.3</v>
      </c>
      <c r="AA1037" t="n">
        <v>0.7</v>
      </c>
      <c r="AB1037" t="n">
        <v>0.8</v>
      </c>
      <c r="AC1037" t="n">
        <v>0</v>
      </c>
      <c r="AD1037" t="n">
        <v>0.8</v>
      </c>
      <c r="AE1037" t="n">
        <v>1</v>
      </c>
      <c r="AF1037" t="n">
        <v>1</v>
      </c>
      <c r="AG1037" t="n">
        <v>0.3333</v>
      </c>
      <c r="AH1037" t="n">
        <v>1</v>
      </c>
      <c r="AI1037" t="n">
        <v>0</v>
      </c>
      <c r="AJ1037" t="n">
        <v>1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0.875</v>
      </c>
      <c r="AR1037" t="n">
        <v>0.25</v>
      </c>
      <c r="AS1037" t="n">
        <v>0.625</v>
      </c>
      <c r="AT1037" t="n">
        <v>1</v>
      </c>
      <c r="AU1037" t="n">
        <v>1</v>
      </c>
      <c r="AV1037" t="n">
        <v>0</v>
      </c>
      <c r="AW1037" t="n">
        <v>1</v>
      </c>
      <c r="AX1037" t="n">
        <v>0</v>
      </c>
      <c r="AY1037" t="n">
        <v>1</v>
      </c>
      <c r="AZ1037" t="n">
        <v>1</v>
      </c>
      <c r="BA1037" t="n">
        <v>0</v>
      </c>
      <c r="BB1037" t="n">
        <v>1</v>
      </c>
      <c r="BC1037" t="n">
        <v>1</v>
      </c>
      <c r="BD1037" t="n">
        <v>0</v>
      </c>
      <c r="BE1037" t="n">
        <v>1</v>
      </c>
      <c r="BF1037" t="n">
        <v>0</v>
      </c>
      <c r="BG1037" t="n">
        <v>0</v>
      </c>
      <c r="BH1037" t="n">
        <v>0</v>
      </c>
      <c r="BI1037" t="n">
        <v>1</v>
      </c>
      <c r="BJ1037" t="n">
        <v>0</v>
      </c>
      <c r="BK1037" t="n">
        <v>1</v>
      </c>
      <c r="BL1037" t="n">
        <v>1</v>
      </c>
      <c r="BM1037" t="n">
        <v>0</v>
      </c>
      <c r="BN1037" t="n">
        <v>1</v>
      </c>
      <c r="BO1037" t="n">
        <v>1</v>
      </c>
      <c r="BP1037" t="n">
        <v>0</v>
      </c>
      <c r="BQ1037" t="n">
        <v>1</v>
      </c>
    </row>
    <row r="1038">
      <c r="A1038" t="s">
        <v>107</v>
      </c>
      <c r="B1038" t="s">
        <v>108</v>
      </c>
      <c r="C1038" s="1" t="n">
        <v>43935</v>
      </c>
      <c r="D1038" t="n">
        <v>0.85</v>
      </c>
      <c r="E1038" t="n">
        <v>0.275</v>
      </c>
      <c r="F1038" t="n">
        <v>0.65</v>
      </c>
      <c r="G1038" t="n">
        <v>0.7778</v>
      </c>
      <c r="H1038" t="n">
        <v>0.6667</v>
      </c>
      <c r="I1038" t="n">
        <v>0.3333</v>
      </c>
      <c r="J1038" t="n">
        <v>0.6667</v>
      </c>
      <c r="K1038" t="n">
        <v>0.6667</v>
      </c>
      <c r="L1038" t="n">
        <v>0</v>
      </c>
      <c r="M1038" t="n">
        <v>1</v>
      </c>
      <c r="N1038" t="n">
        <v>0.6667</v>
      </c>
      <c r="O1038" t="n">
        <v>1</v>
      </c>
      <c r="P1038" t="n">
        <v>0.6667</v>
      </c>
      <c r="Q1038" t="n">
        <v>0.6667</v>
      </c>
      <c r="R1038" t="n">
        <v>0</v>
      </c>
      <c r="S1038" t="n">
        <v>1</v>
      </c>
      <c r="T1038" t="n">
        <v>0</v>
      </c>
      <c r="U1038" t="n">
        <v>1</v>
      </c>
      <c r="V1038" t="n">
        <v>1</v>
      </c>
      <c r="W1038" t="n">
        <v>0</v>
      </c>
      <c r="X1038" t="n">
        <v>1</v>
      </c>
      <c r="Y1038" t="n">
        <v>0.9</v>
      </c>
      <c r="Z1038" t="n">
        <v>0.3</v>
      </c>
      <c r="AA1038" t="n">
        <v>0.7</v>
      </c>
      <c r="AB1038" t="n">
        <v>0.8</v>
      </c>
      <c r="AC1038" t="n">
        <v>0</v>
      </c>
      <c r="AD1038" t="n">
        <v>0.8</v>
      </c>
      <c r="AE1038" t="n">
        <v>1</v>
      </c>
      <c r="AF1038" t="n">
        <v>1</v>
      </c>
      <c r="AG1038" t="n">
        <v>0.3333</v>
      </c>
      <c r="AH1038" t="n">
        <v>1</v>
      </c>
      <c r="AI1038" t="n">
        <v>0</v>
      </c>
      <c r="AJ1038" t="n">
        <v>1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0.875</v>
      </c>
      <c r="AR1038" t="n">
        <v>0.25</v>
      </c>
      <c r="AS1038" t="n">
        <v>0.625</v>
      </c>
      <c r="AT1038" t="n">
        <v>1</v>
      </c>
      <c r="AU1038" t="n">
        <v>1</v>
      </c>
      <c r="AV1038" t="n">
        <v>0</v>
      </c>
      <c r="AW1038" t="n">
        <v>1</v>
      </c>
      <c r="AX1038" t="n">
        <v>0</v>
      </c>
      <c r="AY1038" t="n">
        <v>1</v>
      </c>
      <c r="AZ1038" t="n">
        <v>1</v>
      </c>
      <c r="BA1038" t="n">
        <v>0</v>
      </c>
      <c r="BB1038" t="n">
        <v>1</v>
      </c>
      <c r="BC1038" t="n">
        <v>1</v>
      </c>
      <c r="BD1038" t="n">
        <v>0</v>
      </c>
      <c r="BE1038" t="n">
        <v>1</v>
      </c>
      <c r="BF1038" t="n">
        <v>0</v>
      </c>
      <c r="BG1038" t="n">
        <v>0</v>
      </c>
      <c r="BH1038" t="n">
        <v>0</v>
      </c>
      <c r="BI1038" t="n">
        <v>1</v>
      </c>
      <c r="BJ1038" t="n">
        <v>0</v>
      </c>
      <c r="BK1038" t="n">
        <v>1</v>
      </c>
      <c r="BL1038" t="n">
        <v>1</v>
      </c>
      <c r="BM1038" t="n">
        <v>0</v>
      </c>
      <c r="BN1038" t="n">
        <v>1</v>
      </c>
      <c r="BO1038" t="n">
        <v>1</v>
      </c>
      <c r="BP1038" t="n">
        <v>0</v>
      </c>
      <c r="BQ1038" t="n">
        <v>1</v>
      </c>
    </row>
    <row r="1039">
      <c r="A1039" t="s">
        <v>107</v>
      </c>
      <c r="B1039" t="s">
        <v>108</v>
      </c>
      <c r="C1039" s="1" t="n">
        <v>43936</v>
      </c>
      <c r="D1039" t="n">
        <v>0.85</v>
      </c>
      <c r="E1039" t="n">
        <v>0.275</v>
      </c>
      <c r="F1039" t="n">
        <v>0.65</v>
      </c>
      <c r="G1039" t="n">
        <v>0.7778</v>
      </c>
      <c r="H1039" t="n">
        <v>0.6667</v>
      </c>
      <c r="I1039" t="n">
        <v>0.3333</v>
      </c>
      <c r="J1039" t="n">
        <v>0.6667</v>
      </c>
      <c r="K1039" t="n">
        <v>0.6667</v>
      </c>
      <c r="L1039" t="n">
        <v>0</v>
      </c>
      <c r="M1039" t="n">
        <v>1</v>
      </c>
      <c r="N1039" t="n">
        <v>0.6667</v>
      </c>
      <c r="O1039" t="n">
        <v>1</v>
      </c>
      <c r="P1039" t="n">
        <v>0.6667</v>
      </c>
      <c r="Q1039" t="n">
        <v>0.6667</v>
      </c>
      <c r="R1039" t="n">
        <v>0</v>
      </c>
      <c r="S1039" t="n">
        <v>1</v>
      </c>
      <c r="T1039" t="n">
        <v>0</v>
      </c>
      <c r="U1039" t="n">
        <v>1</v>
      </c>
      <c r="V1039" t="n">
        <v>1</v>
      </c>
      <c r="W1039" t="n">
        <v>0</v>
      </c>
      <c r="X1039" t="n">
        <v>1</v>
      </c>
      <c r="Y1039" t="n">
        <v>0.9</v>
      </c>
      <c r="Z1039" t="n">
        <v>0.3</v>
      </c>
      <c r="AA1039" t="n">
        <v>0.7</v>
      </c>
      <c r="AB1039" t="n">
        <v>0.8</v>
      </c>
      <c r="AC1039" t="n">
        <v>0</v>
      </c>
      <c r="AD1039" t="n">
        <v>0.8</v>
      </c>
      <c r="AE1039" t="n">
        <v>1</v>
      </c>
      <c r="AF1039" t="n">
        <v>1</v>
      </c>
      <c r="AG1039" t="n">
        <v>0.3333</v>
      </c>
      <c r="AH1039" t="n">
        <v>1</v>
      </c>
      <c r="AI1039" t="n">
        <v>0</v>
      </c>
      <c r="AJ1039" t="n">
        <v>1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0.875</v>
      </c>
      <c r="AR1039" t="n">
        <v>0.25</v>
      </c>
      <c r="AS1039" t="n">
        <v>0.625</v>
      </c>
      <c r="AT1039" t="n">
        <v>1</v>
      </c>
      <c r="AU1039" t="n">
        <v>1</v>
      </c>
      <c r="AV1039" t="n">
        <v>0</v>
      </c>
      <c r="AW1039" t="n">
        <v>1</v>
      </c>
      <c r="AX1039" t="n">
        <v>0</v>
      </c>
      <c r="AY1039" t="n">
        <v>1</v>
      </c>
      <c r="AZ1039" t="n">
        <v>1</v>
      </c>
      <c r="BA1039" t="n">
        <v>0</v>
      </c>
      <c r="BB1039" t="n">
        <v>1</v>
      </c>
      <c r="BC1039" t="n">
        <v>1</v>
      </c>
      <c r="BD1039" t="n">
        <v>0</v>
      </c>
      <c r="BE1039" t="n">
        <v>1</v>
      </c>
      <c r="BF1039" t="n">
        <v>0</v>
      </c>
      <c r="BG1039" t="n">
        <v>0</v>
      </c>
      <c r="BH1039" t="n">
        <v>0</v>
      </c>
      <c r="BI1039" t="n">
        <v>1</v>
      </c>
      <c r="BJ1039" t="n">
        <v>0</v>
      </c>
      <c r="BK1039" t="n">
        <v>1</v>
      </c>
      <c r="BL1039" t="n">
        <v>1</v>
      </c>
      <c r="BM1039" t="n">
        <v>0</v>
      </c>
      <c r="BN1039" t="n">
        <v>1</v>
      </c>
      <c r="BO1039" t="n">
        <v>1</v>
      </c>
      <c r="BP1039" t="n">
        <v>0</v>
      </c>
      <c r="BQ1039" t="n">
        <v>1</v>
      </c>
    </row>
    <row r="1040">
      <c r="A1040" t="s">
        <v>107</v>
      </c>
      <c r="B1040" t="s">
        <v>108</v>
      </c>
      <c r="C1040" s="1" t="n">
        <v>43937</v>
      </c>
      <c r="D1040" t="n">
        <v>0.85</v>
      </c>
      <c r="E1040" t="n">
        <v>0.275</v>
      </c>
      <c r="F1040" t="n">
        <v>0.65</v>
      </c>
      <c r="G1040" t="n">
        <v>0.7778</v>
      </c>
      <c r="H1040" t="n">
        <v>0.6667</v>
      </c>
      <c r="I1040" t="n">
        <v>0.3333</v>
      </c>
      <c r="J1040" t="n">
        <v>0.6667</v>
      </c>
      <c r="K1040" t="n">
        <v>0.6667</v>
      </c>
      <c r="L1040" t="n">
        <v>0</v>
      </c>
      <c r="M1040" t="n">
        <v>1</v>
      </c>
      <c r="N1040" t="n">
        <v>0.6667</v>
      </c>
      <c r="O1040" t="n">
        <v>1</v>
      </c>
      <c r="P1040" t="n">
        <v>0.6667</v>
      </c>
      <c r="Q1040" t="n">
        <v>0.6667</v>
      </c>
      <c r="R1040" t="n">
        <v>0</v>
      </c>
      <c r="S1040" t="n">
        <v>1</v>
      </c>
      <c r="T1040" t="n">
        <v>0</v>
      </c>
      <c r="U1040" t="n">
        <v>1</v>
      </c>
      <c r="V1040" t="n">
        <v>1</v>
      </c>
      <c r="W1040" t="n">
        <v>0</v>
      </c>
      <c r="X1040" t="n">
        <v>1</v>
      </c>
      <c r="Y1040" t="n">
        <v>0.9</v>
      </c>
      <c r="Z1040" t="n">
        <v>0.3</v>
      </c>
      <c r="AA1040" t="n">
        <v>0.7</v>
      </c>
      <c r="AB1040" t="n">
        <v>0.8</v>
      </c>
      <c r="AC1040" t="n">
        <v>0</v>
      </c>
      <c r="AD1040" t="n">
        <v>0.8</v>
      </c>
      <c r="AE1040" t="n">
        <v>1</v>
      </c>
      <c r="AF1040" t="n">
        <v>1</v>
      </c>
      <c r="AG1040" t="n">
        <v>0.3333</v>
      </c>
      <c r="AH1040" t="n">
        <v>1</v>
      </c>
      <c r="AI1040" t="n">
        <v>0</v>
      </c>
      <c r="AJ1040" t="n">
        <v>1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0.875</v>
      </c>
      <c r="AR1040" t="n">
        <v>0.25</v>
      </c>
      <c r="AS1040" t="n">
        <v>0.625</v>
      </c>
      <c r="AT1040" t="n">
        <v>1</v>
      </c>
      <c r="AU1040" t="n">
        <v>1</v>
      </c>
      <c r="AV1040" t="n">
        <v>0</v>
      </c>
      <c r="AW1040" t="n">
        <v>1</v>
      </c>
      <c r="AX1040" t="n">
        <v>0</v>
      </c>
      <c r="AY1040" t="n">
        <v>1</v>
      </c>
      <c r="AZ1040" t="n">
        <v>1</v>
      </c>
      <c r="BA1040" t="n">
        <v>0</v>
      </c>
      <c r="BB1040" t="n">
        <v>1</v>
      </c>
      <c r="BC1040" t="n">
        <v>1</v>
      </c>
      <c r="BD1040" t="n">
        <v>0</v>
      </c>
      <c r="BE1040" t="n">
        <v>1</v>
      </c>
      <c r="BF1040" t="n">
        <v>0</v>
      </c>
      <c r="BG1040" t="n">
        <v>0</v>
      </c>
      <c r="BH1040" t="n">
        <v>0</v>
      </c>
      <c r="BI1040" t="n">
        <v>1</v>
      </c>
      <c r="BJ1040" t="n">
        <v>0</v>
      </c>
      <c r="BK1040" t="n">
        <v>1</v>
      </c>
      <c r="BL1040" t="n">
        <v>1</v>
      </c>
      <c r="BM1040" t="n">
        <v>0</v>
      </c>
      <c r="BN1040" t="n">
        <v>1</v>
      </c>
      <c r="BO1040" t="n">
        <v>1</v>
      </c>
      <c r="BP1040" t="n">
        <v>0</v>
      </c>
      <c r="BQ1040" t="n">
        <v>1</v>
      </c>
    </row>
    <row r="1041">
      <c r="A1041" t="s">
        <v>107</v>
      </c>
      <c r="B1041" t="s">
        <v>108</v>
      </c>
      <c r="C1041" s="1" t="n">
        <v>43938</v>
      </c>
      <c r="D1041" t="n">
        <v>0.85</v>
      </c>
      <c r="E1041" t="n">
        <v>0.275</v>
      </c>
      <c r="F1041" t="n">
        <v>0.65</v>
      </c>
      <c r="G1041" t="n">
        <v>0.7778</v>
      </c>
      <c r="H1041" t="n">
        <v>0.6667</v>
      </c>
      <c r="I1041" t="n">
        <v>0.3333</v>
      </c>
      <c r="J1041" t="n">
        <v>0.6667</v>
      </c>
      <c r="K1041" t="n">
        <v>0.6667</v>
      </c>
      <c r="L1041" t="n">
        <v>0</v>
      </c>
      <c r="M1041" t="n">
        <v>1</v>
      </c>
      <c r="N1041" t="n">
        <v>0.6667</v>
      </c>
      <c r="O1041" t="n">
        <v>1</v>
      </c>
      <c r="P1041" t="n">
        <v>0.6667</v>
      </c>
      <c r="Q1041" t="n">
        <v>0.6667</v>
      </c>
      <c r="R1041" t="n">
        <v>0</v>
      </c>
      <c r="S1041" t="n">
        <v>1</v>
      </c>
      <c r="T1041" t="n">
        <v>0</v>
      </c>
      <c r="U1041" t="n">
        <v>1</v>
      </c>
      <c r="V1041" t="n">
        <v>1</v>
      </c>
      <c r="W1041" t="n">
        <v>0</v>
      </c>
      <c r="X1041" t="n">
        <v>1</v>
      </c>
      <c r="Y1041" t="n">
        <v>0.9</v>
      </c>
      <c r="Z1041" t="n">
        <v>0.3</v>
      </c>
      <c r="AA1041" t="n">
        <v>0.7</v>
      </c>
      <c r="AB1041" t="n">
        <v>0.8</v>
      </c>
      <c r="AC1041" t="n">
        <v>0</v>
      </c>
      <c r="AD1041" t="n">
        <v>0.8</v>
      </c>
      <c r="AE1041" t="n">
        <v>1</v>
      </c>
      <c r="AF1041" t="n">
        <v>1</v>
      </c>
      <c r="AG1041" t="n">
        <v>0.3333</v>
      </c>
      <c r="AH1041" t="n">
        <v>1</v>
      </c>
      <c r="AI1041" t="n">
        <v>0</v>
      </c>
      <c r="AJ1041" t="n">
        <v>1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0.875</v>
      </c>
      <c r="AR1041" t="n">
        <v>0.25</v>
      </c>
      <c r="AS1041" t="n">
        <v>0.625</v>
      </c>
      <c r="AT1041" t="n">
        <v>1</v>
      </c>
      <c r="AU1041" t="n">
        <v>1</v>
      </c>
      <c r="AV1041" t="n">
        <v>0</v>
      </c>
      <c r="AW1041" t="n">
        <v>1</v>
      </c>
      <c r="AX1041" t="n">
        <v>0</v>
      </c>
      <c r="AY1041" t="n">
        <v>1</v>
      </c>
      <c r="AZ1041" t="n">
        <v>1</v>
      </c>
      <c r="BA1041" t="n">
        <v>0</v>
      </c>
      <c r="BB1041" t="n">
        <v>1</v>
      </c>
      <c r="BC1041" t="n">
        <v>1</v>
      </c>
      <c r="BD1041" t="n">
        <v>0</v>
      </c>
      <c r="BE1041" t="n">
        <v>1</v>
      </c>
      <c r="BF1041" t="n">
        <v>0</v>
      </c>
      <c r="BG1041" t="n">
        <v>0</v>
      </c>
      <c r="BH1041" t="n">
        <v>0</v>
      </c>
      <c r="BI1041" t="n">
        <v>1</v>
      </c>
      <c r="BJ1041" t="n">
        <v>0</v>
      </c>
      <c r="BK1041" t="n">
        <v>1</v>
      </c>
      <c r="BL1041" t="n">
        <v>1</v>
      </c>
      <c r="BM1041" t="n">
        <v>0</v>
      </c>
      <c r="BN1041" t="n">
        <v>1</v>
      </c>
      <c r="BO1041" t="n">
        <v>1</v>
      </c>
      <c r="BP1041" t="n">
        <v>0</v>
      </c>
      <c r="BQ1041" t="n">
        <v>1</v>
      </c>
    </row>
    <row r="1042">
      <c r="A1042" t="s">
        <v>107</v>
      </c>
      <c r="B1042" t="s">
        <v>108</v>
      </c>
      <c r="C1042" s="1" t="n">
        <v>43939</v>
      </c>
      <c r="D1042" t="n">
        <v>0.85</v>
      </c>
      <c r="E1042" t="n">
        <v>0.275</v>
      </c>
      <c r="F1042" t="n">
        <v>0.65</v>
      </c>
      <c r="G1042" t="n">
        <v>0.7778</v>
      </c>
      <c r="H1042" t="n">
        <v>0.6667</v>
      </c>
      <c r="I1042" t="n">
        <v>0.3333</v>
      </c>
      <c r="J1042" t="n">
        <v>0.6667</v>
      </c>
      <c r="K1042" t="n">
        <v>0.6667</v>
      </c>
      <c r="L1042" t="n">
        <v>0</v>
      </c>
      <c r="M1042" t="n">
        <v>1</v>
      </c>
      <c r="N1042" t="n">
        <v>0.6667</v>
      </c>
      <c r="O1042" t="n">
        <v>1</v>
      </c>
      <c r="P1042" t="n">
        <v>0.6667</v>
      </c>
      <c r="Q1042" t="n">
        <v>0.6667</v>
      </c>
      <c r="R1042" t="n">
        <v>0</v>
      </c>
      <c r="S1042" t="n">
        <v>1</v>
      </c>
      <c r="T1042" t="n">
        <v>0</v>
      </c>
      <c r="U1042" t="n">
        <v>1</v>
      </c>
      <c r="V1042" t="n">
        <v>1</v>
      </c>
      <c r="W1042" t="n">
        <v>0</v>
      </c>
      <c r="X1042" t="n">
        <v>1</v>
      </c>
      <c r="Y1042" t="n">
        <v>0.9</v>
      </c>
      <c r="Z1042" t="n">
        <v>0.3</v>
      </c>
      <c r="AA1042" t="n">
        <v>0.7</v>
      </c>
      <c r="AB1042" t="n">
        <v>0.8</v>
      </c>
      <c r="AC1042" t="n">
        <v>0</v>
      </c>
      <c r="AD1042" t="n">
        <v>0.8</v>
      </c>
      <c r="AE1042" t="n">
        <v>1</v>
      </c>
      <c r="AF1042" t="n">
        <v>1</v>
      </c>
      <c r="AG1042" t="n">
        <v>0.3333</v>
      </c>
      <c r="AH1042" t="n">
        <v>1</v>
      </c>
      <c r="AI1042" t="n">
        <v>0</v>
      </c>
      <c r="AJ1042" t="n">
        <v>1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0.875</v>
      </c>
      <c r="AR1042" t="n">
        <v>0.25</v>
      </c>
      <c r="AS1042" t="n">
        <v>0.625</v>
      </c>
      <c r="AT1042" t="n">
        <v>1</v>
      </c>
      <c r="AU1042" t="n">
        <v>1</v>
      </c>
      <c r="AV1042" t="n">
        <v>0</v>
      </c>
      <c r="AW1042" t="n">
        <v>1</v>
      </c>
      <c r="AX1042" t="n">
        <v>0</v>
      </c>
      <c r="AY1042" t="n">
        <v>1</v>
      </c>
      <c r="AZ1042" t="n">
        <v>1</v>
      </c>
      <c r="BA1042" t="n">
        <v>0</v>
      </c>
      <c r="BB1042" t="n">
        <v>1</v>
      </c>
      <c r="BC1042" t="n">
        <v>1</v>
      </c>
      <c r="BD1042" t="n">
        <v>0</v>
      </c>
      <c r="BE1042" t="n">
        <v>1</v>
      </c>
      <c r="BF1042" t="n">
        <v>0</v>
      </c>
      <c r="BG1042" t="n">
        <v>0</v>
      </c>
      <c r="BH1042" t="n">
        <v>0</v>
      </c>
      <c r="BI1042" t="n">
        <v>1</v>
      </c>
      <c r="BJ1042" t="n">
        <v>0</v>
      </c>
      <c r="BK1042" t="n">
        <v>1</v>
      </c>
      <c r="BL1042" t="n">
        <v>1</v>
      </c>
      <c r="BM1042" t="n">
        <v>0</v>
      </c>
      <c r="BN1042" t="n">
        <v>1</v>
      </c>
      <c r="BO1042" t="n">
        <v>1</v>
      </c>
      <c r="BP1042" t="n">
        <v>0</v>
      </c>
      <c r="BQ1042" t="n">
        <v>1</v>
      </c>
    </row>
    <row r="1043">
      <c r="A1043" t="s">
        <v>107</v>
      </c>
      <c r="B1043" t="s">
        <v>108</v>
      </c>
      <c r="C1043" s="1" t="n">
        <v>43940</v>
      </c>
      <c r="D1043" t="n">
        <v>0.85</v>
      </c>
      <c r="E1043" t="n">
        <v>0.275</v>
      </c>
      <c r="F1043" t="n">
        <v>0.65</v>
      </c>
      <c r="G1043" t="n">
        <v>0.7778</v>
      </c>
      <c r="H1043" t="n">
        <v>0.6667</v>
      </c>
      <c r="I1043" t="n">
        <v>0.3333</v>
      </c>
      <c r="J1043" t="n">
        <v>0.6667</v>
      </c>
      <c r="K1043" t="n">
        <v>0.6667</v>
      </c>
      <c r="L1043" t="n">
        <v>0</v>
      </c>
      <c r="M1043" t="n">
        <v>1</v>
      </c>
      <c r="N1043" t="n">
        <v>0.6667</v>
      </c>
      <c r="O1043" t="n">
        <v>1</v>
      </c>
      <c r="P1043" t="n">
        <v>0.6667</v>
      </c>
      <c r="Q1043" t="n">
        <v>0.6667</v>
      </c>
      <c r="R1043" t="n">
        <v>0</v>
      </c>
      <c r="S1043" t="n">
        <v>1</v>
      </c>
      <c r="T1043" t="n">
        <v>0</v>
      </c>
      <c r="U1043" t="n">
        <v>1</v>
      </c>
      <c r="V1043" t="n">
        <v>1</v>
      </c>
      <c r="W1043" t="n">
        <v>0</v>
      </c>
      <c r="X1043" t="n">
        <v>1</v>
      </c>
      <c r="Y1043" t="n">
        <v>0.9</v>
      </c>
      <c r="Z1043" t="n">
        <v>0.3</v>
      </c>
      <c r="AA1043" t="n">
        <v>0.7</v>
      </c>
      <c r="AB1043" t="n">
        <v>0.8</v>
      </c>
      <c r="AC1043" t="n">
        <v>0</v>
      </c>
      <c r="AD1043" t="n">
        <v>0.8</v>
      </c>
      <c r="AE1043" t="n">
        <v>1</v>
      </c>
      <c r="AF1043" t="n">
        <v>1</v>
      </c>
      <c r="AG1043" t="n">
        <v>0.3333</v>
      </c>
      <c r="AH1043" t="n">
        <v>1</v>
      </c>
      <c r="AI1043" t="n">
        <v>0</v>
      </c>
      <c r="AJ1043" t="n">
        <v>1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0.875</v>
      </c>
      <c r="AR1043" t="n">
        <v>0.25</v>
      </c>
      <c r="AS1043" t="n">
        <v>0.625</v>
      </c>
      <c r="AT1043" t="n">
        <v>1</v>
      </c>
      <c r="AU1043" t="n">
        <v>1</v>
      </c>
      <c r="AV1043" t="n">
        <v>0</v>
      </c>
      <c r="AW1043" t="n">
        <v>1</v>
      </c>
      <c r="AX1043" t="n">
        <v>0</v>
      </c>
      <c r="AY1043" t="n">
        <v>1</v>
      </c>
      <c r="AZ1043" t="n">
        <v>1</v>
      </c>
      <c r="BA1043" t="n">
        <v>0</v>
      </c>
      <c r="BB1043" t="n">
        <v>1</v>
      </c>
      <c r="BC1043" t="n">
        <v>1</v>
      </c>
      <c r="BD1043" t="n">
        <v>0</v>
      </c>
      <c r="BE1043" t="n">
        <v>1</v>
      </c>
      <c r="BF1043" t="n">
        <v>0</v>
      </c>
      <c r="BG1043" t="n">
        <v>0</v>
      </c>
      <c r="BH1043" t="n">
        <v>0</v>
      </c>
      <c r="BI1043" t="n">
        <v>1</v>
      </c>
      <c r="BJ1043" t="n">
        <v>0</v>
      </c>
      <c r="BK1043" t="n">
        <v>1</v>
      </c>
      <c r="BL1043" t="n">
        <v>1</v>
      </c>
      <c r="BM1043" t="n">
        <v>0</v>
      </c>
      <c r="BN1043" t="n">
        <v>1</v>
      </c>
      <c r="BO1043" t="n">
        <v>1</v>
      </c>
      <c r="BP1043" t="n">
        <v>0</v>
      </c>
      <c r="BQ1043" t="n">
        <v>1</v>
      </c>
    </row>
    <row r="1044">
      <c r="A1044" t="s">
        <v>107</v>
      </c>
      <c r="B1044" t="s">
        <v>108</v>
      </c>
      <c r="C1044" s="1" t="n">
        <v>43941</v>
      </c>
      <c r="D1044" t="n">
        <v>0.85</v>
      </c>
      <c r="E1044" t="n">
        <v>0.275</v>
      </c>
      <c r="F1044" t="n">
        <v>0.65</v>
      </c>
      <c r="G1044" t="n">
        <v>0.7778</v>
      </c>
      <c r="H1044" t="n">
        <v>0.6667</v>
      </c>
      <c r="I1044" t="n">
        <v>0.3333</v>
      </c>
      <c r="J1044" t="n">
        <v>0.6667</v>
      </c>
      <c r="K1044" t="n">
        <v>0.6667</v>
      </c>
      <c r="L1044" t="n">
        <v>0</v>
      </c>
      <c r="M1044" t="n">
        <v>1</v>
      </c>
      <c r="N1044" t="n">
        <v>0.6667</v>
      </c>
      <c r="O1044" t="n">
        <v>1</v>
      </c>
      <c r="P1044" t="n">
        <v>0.6667</v>
      </c>
      <c r="Q1044" t="n">
        <v>0.6667</v>
      </c>
      <c r="R1044" t="n">
        <v>0</v>
      </c>
      <c r="S1044" t="n">
        <v>1</v>
      </c>
      <c r="T1044" t="n">
        <v>0</v>
      </c>
      <c r="U1044" t="n">
        <v>1</v>
      </c>
      <c r="V1044" t="n">
        <v>1</v>
      </c>
      <c r="W1044" t="n">
        <v>0</v>
      </c>
      <c r="X1044" t="n">
        <v>1</v>
      </c>
      <c r="Y1044" t="n">
        <v>0.9</v>
      </c>
      <c r="Z1044" t="n">
        <v>0.3</v>
      </c>
      <c r="AA1044" t="n">
        <v>0.7</v>
      </c>
      <c r="AB1044" t="n">
        <v>0.8</v>
      </c>
      <c r="AC1044" t="n">
        <v>0</v>
      </c>
      <c r="AD1044" t="n">
        <v>0.8</v>
      </c>
      <c r="AE1044" t="n">
        <v>1</v>
      </c>
      <c r="AF1044" t="n">
        <v>1</v>
      </c>
      <c r="AG1044" t="n">
        <v>0.3333</v>
      </c>
      <c r="AH1044" t="n">
        <v>1</v>
      </c>
      <c r="AI1044" t="n">
        <v>0</v>
      </c>
      <c r="AJ1044" t="n">
        <v>1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0.875</v>
      </c>
      <c r="AR1044" t="n">
        <v>0.25</v>
      </c>
      <c r="AS1044" t="n">
        <v>0.625</v>
      </c>
      <c r="AT1044" t="n">
        <v>1</v>
      </c>
      <c r="AU1044" t="n">
        <v>1</v>
      </c>
      <c r="AV1044" t="n">
        <v>0</v>
      </c>
      <c r="AW1044" t="n">
        <v>1</v>
      </c>
      <c r="AX1044" t="n">
        <v>0</v>
      </c>
      <c r="AY1044" t="n">
        <v>1</v>
      </c>
      <c r="AZ1044" t="n">
        <v>1</v>
      </c>
      <c r="BA1044" t="n">
        <v>0</v>
      </c>
      <c r="BB1044" t="n">
        <v>1</v>
      </c>
      <c r="BC1044" t="n">
        <v>1</v>
      </c>
      <c r="BD1044" t="n">
        <v>0</v>
      </c>
      <c r="BE1044" t="n">
        <v>1</v>
      </c>
      <c r="BF1044" t="n">
        <v>0</v>
      </c>
      <c r="BG1044" t="n">
        <v>0</v>
      </c>
      <c r="BH1044" t="n">
        <v>0</v>
      </c>
      <c r="BI1044" t="n">
        <v>1</v>
      </c>
      <c r="BJ1044" t="n">
        <v>0</v>
      </c>
      <c r="BK1044" t="n">
        <v>1</v>
      </c>
      <c r="BL1044" t="n">
        <v>1</v>
      </c>
      <c r="BM1044" t="n">
        <v>0</v>
      </c>
      <c r="BN1044" t="n">
        <v>1</v>
      </c>
      <c r="BO1044" t="n">
        <v>1</v>
      </c>
      <c r="BP1044" t="n">
        <v>0</v>
      </c>
      <c r="BQ1044" t="n">
        <v>1</v>
      </c>
    </row>
    <row r="1045">
      <c r="A1045" t="s">
        <v>107</v>
      </c>
      <c r="B1045" t="s">
        <v>108</v>
      </c>
      <c r="C1045" s="1" t="n">
        <v>43942</v>
      </c>
      <c r="D1045" t="n">
        <v>0.85</v>
      </c>
      <c r="E1045" t="n">
        <v>0.275</v>
      </c>
      <c r="F1045" t="n">
        <v>0.65</v>
      </c>
      <c r="G1045" t="n">
        <v>0.7778</v>
      </c>
      <c r="H1045" t="n">
        <v>0.6667</v>
      </c>
      <c r="I1045" t="n">
        <v>0.3333</v>
      </c>
      <c r="J1045" t="n">
        <v>0.6667</v>
      </c>
      <c r="K1045" t="n">
        <v>0.6667</v>
      </c>
      <c r="L1045" t="n">
        <v>0</v>
      </c>
      <c r="M1045" t="n">
        <v>1</v>
      </c>
      <c r="N1045" t="n">
        <v>0.6667</v>
      </c>
      <c r="O1045" t="n">
        <v>1</v>
      </c>
      <c r="P1045" t="n">
        <v>0.6667</v>
      </c>
      <c r="Q1045" t="n">
        <v>0.6667</v>
      </c>
      <c r="R1045" t="n">
        <v>0</v>
      </c>
      <c r="S1045" t="n">
        <v>1</v>
      </c>
      <c r="T1045" t="n">
        <v>0</v>
      </c>
      <c r="U1045" t="n">
        <v>1</v>
      </c>
      <c r="V1045" t="n">
        <v>1</v>
      </c>
      <c r="W1045" t="n">
        <v>0</v>
      </c>
      <c r="X1045" t="n">
        <v>1</v>
      </c>
      <c r="Y1045" t="n">
        <v>0.9</v>
      </c>
      <c r="Z1045" t="n">
        <v>0.3</v>
      </c>
      <c r="AA1045" t="n">
        <v>0.7</v>
      </c>
      <c r="AB1045" t="n">
        <v>0.8</v>
      </c>
      <c r="AC1045" t="n">
        <v>0</v>
      </c>
      <c r="AD1045" t="n">
        <v>0.8</v>
      </c>
      <c r="AE1045" t="n">
        <v>1</v>
      </c>
      <c r="AF1045" t="n">
        <v>1</v>
      </c>
      <c r="AG1045" t="n">
        <v>0.3333</v>
      </c>
      <c r="AH1045" t="n">
        <v>1</v>
      </c>
      <c r="AI1045" t="n">
        <v>0</v>
      </c>
      <c r="AJ1045" t="n">
        <v>1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0.875</v>
      </c>
      <c r="AR1045" t="n">
        <v>0.25</v>
      </c>
      <c r="AS1045" t="n">
        <v>0.625</v>
      </c>
      <c r="AT1045" t="n">
        <v>1</v>
      </c>
      <c r="AU1045" t="n">
        <v>1</v>
      </c>
      <c r="AV1045" t="n">
        <v>0</v>
      </c>
      <c r="AW1045" t="n">
        <v>1</v>
      </c>
      <c r="AX1045" t="n">
        <v>0</v>
      </c>
      <c r="AY1045" t="n">
        <v>1</v>
      </c>
      <c r="AZ1045" t="n">
        <v>1</v>
      </c>
      <c r="BA1045" t="n">
        <v>0</v>
      </c>
      <c r="BB1045" t="n">
        <v>1</v>
      </c>
      <c r="BC1045" t="n">
        <v>1</v>
      </c>
      <c r="BD1045" t="n">
        <v>0</v>
      </c>
      <c r="BE1045" t="n">
        <v>1</v>
      </c>
      <c r="BF1045" t="n">
        <v>0</v>
      </c>
      <c r="BG1045" t="n">
        <v>0</v>
      </c>
      <c r="BH1045" t="n">
        <v>0</v>
      </c>
      <c r="BI1045" t="n">
        <v>1</v>
      </c>
      <c r="BJ1045" t="n">
        <v>0</v>
      </c>
      <c r="BK1045" t="n">
        <v>1</v>
      </c>
      <c r="BL1045" t="n">
        <v>1</v>
      </c>
      <c r="BM1045" t="n">
        <v>0</v>
      </c>
      <c r="BN1045" t="n">
        <v>1</v>
      </c>
      <c r="BO1045" t="n">
        <v>1</v>
      </c>
      <c r="BP1045" t="n">
        <v>0</v>
      </c>
      <c r="BQ1045" t="n">
        <v>1</v>
      </c>
    </row>
    <row r="1046">
      <c r="A1046" t="s">
        <v>107</v>
      </c>
      <c r="B1046" t="s">
        <v>108</v>
      </c>
      <c r="C1046" s="1" t="n">
        <v>43943</v>
      </c>
      <c r="D1046" t="n">
        <v>0.85</v>
      </c>
      <c r="E1046" t="n">
        <v>0.275</v>
      </c>
      <c r="F1046" t="n">
        <v>0.65</v>
      </c>
      <c r="G1046" t="n">
        <v>0.7778</v>
      </c>
      <c r="H1046" t="n">
        <v>0.6667</v>
      </c>
      <c r="I1046" t="n">
        <v>0.3333</v>
      </c>
      <c r="J1046" t="n">
        <v>0.6667</v>
      </c>
      <c r="K1046" t="n">
        <v>0.6667</v>
      </c>
      <c r="L1046" t="n">
        <v>0</v>
      </c>
      <c r="M1046" t="n">
        <v>1</v>
      </c>
      <c r="N1046" t="n">
        <v>0.6667</v>
      </c>
      <c r="O1046" t="n">
        <v>1</v>
      </c>
      <c r="P1046" t="n">
        <v>0.6667</v>
      </c>
      <c r="Q1046" t="n">
        <v>0.6667</v>
      </c>
      <c r="R1046" t="n">
        <v>0</v>
      </c>
      <c r="S1046" t="n">
        <v>1</v>
      </c>
      <c r="T1046" t="n">
        <v>0</v>
      </c>
      <c r="U1046" t="n">
        <v>1</v>
      </c>
      <c r="V1046" t="n">
        <v>1</v>
      </c>
      <c r="W1046" t="n">
        <v>0</v>
      </c>
      <c r="X1046" t="n">
        <v>1</v>
      </c>
      <c r="Y1046" t="n">
        <v>0.9</v>
      </c>
      <c r="Z1046" t="n">
        <v>0.3</v>
      </c>
      <c r="AA1046" t="n">
        <v>0.7</v>
      </c>
      <c r="AB1046" t="n">
        <v>0.8</v>
      </c>
      <c r="AC1046" t="n">
        <v>0</v>
      </c>
      <c r="AD1046" t="n">
        <v>0.8</v>
      </c>
      <c r="AE1046" t="n">
        <v>1</v>
      </c>
      <c r="AF1046" t="n">
        <v>1</v>
      </c>
      <c r="AG1046" t="n">
        <v>0.3333</v>
      </c>
      <c r="AH1046" t="n">
        <v>1</v>
      </c>
      <c r="AI1046" t="n">
        <v>0</v>
      </c>
      <c r="AJ1046" t="n">
        <v>1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0.875</v>
      </c>
      <c r="AR1046" t="n">
        <v>0.25</v>
      </c>
      <c r="AS1046" t="n">
        <v>0.625</v>
      </c>
      <c r="AT1046" t="n">
        <v>1</v>
      </c>
      <c r="AU1046" t="n">
        <v>1</v>
      </c>
      <c r="AV1046" t="n">
        <v>0</v>
      </c>
      <c r="AW1046" t="n">
        <v>1</v>
      </c>
      <c r="AX1046" t="n">
        <v>0</v>
      </c>
      <c r="AY1046" t="n">
        <v>1</v>
      </c>
      <c r="AZ1046" t="n">
        <v>1</v>
      </c>
      <c r="BA1046" t="n">
        <v>0</v>
      </c>
      <c r="BB1046" t="n">
        <v>1</v>
      </c>
      <c r="BC1046" t="n">
        <v>1</v>
      </c>
      <c r="BD1046" t="n">
        <v>0</v>
      </c>
      <c r="BE1046" t="n">
        <v>1</v>
      </c>
      <c r="BF1046" t="n">
        <v>0</v>
      </c>
      <c r="BG1046" t="n">
        <v>0</v>
      </c>
      <c r="BH1046" t="n">
        <v>0</v>
      </c>
      <c r="BI1046" t="n">
        <v>1</v>
      </c>
      <c r="BJ1046" t="n">
        <v>0</v>
      </c>
      <c r="BK1046" t="n">
        <v>1</v>
      </c>
      <c r="BL1046" t="n">
        <v>1</v>
      </c>
      <c r="BM1046" t="n">
        <v>0</v>
      </c>
      <c r="BN1046" t="n">
        <v>1</v>
      </c>
      <c r="BO1046" t="n">
        <v>1</v>
      </c>
      <c r="BP1046" t="n">
        <v>0</v>
      </c>
      <c r="BQ1046" t="n">
        <v>1</v>
      </c>
    </row>
    <row r="1047">
      <c r="A1047" t="s">
        <v>107</v>
      </c>
      <c r="B1047" t="s">
        <v>108</v>
      </c>
      <c r="C1047" s="1" t="n">
        <v>43944</v>
      </c>
      <c r="D1047" t="n">
        <v>0.85</v>
      </c>
      <c r="E1047" t="n">
        <v>0.275</v>
      </c>
      <c r="F1047" t="n">
        <v>0.65</v>
      </c>
      <c r="G1047" t="n">
        <v>0.7778</v>
      </c>
      <c r="H1047" t="n">
        <v>0.6667</v>
      </c>
      <c r="I1047" t="n">
        <v>0.3333</v>
      </c>
      <c r="J1047" t="n">
        <v>0.6667</v>
      </c>
      <c r="K1047" t="n">
        <v>0.6667</v>
      </c>
      <c r="L1047" t="n">
        <v>0</v>
      </c>
      <c r="M1047" t="n">
        <v>1</v>
      </c>
      <c r="N1047" t="n">
        <v>0.6667</v>
      </c>
      <c r="O1047" t="n">
        <v>1</v>
      </c>
      <c r="P1047" t="n">
        <v>0.6667</v>
      </c>
      <c r="Q1047" t="n">
        <v>0.6667</v>
      </c>
      <c r="R1047" t="n">
        <v>0</v>
      </c>
      <c r="S1047" t="n">
        <v>1</v>
      </c>
      <c r="T1047" t="n">
        <v>0</v>
      </c>
      <c r="U1047" t="n">
        <v>1</v>
      </c>
      <c r="V1047" t="n">
        <v>1</v>
      </c>
      <c r="W1047" t="n">
        <v>0</v>
      </c>
      <c r="X1047" t="n">
        <v>1</v>
      </c>
      <c r="Y1047" t="n">
        <v>0.9</v>
      </c>
      <c r="Z1047" t="n">
        <v>0.3</v>
      </c>
      <c r="AA1047" t="n">
        <v>0.7</v>
      </c>
      <c r="AB1047" t="n">
        <v>0.8</v>
      </c>
      <c r="AC1047" t="n">
        <v>0</v>
      </c>
      <c r="AD1047" t="n">
        <v>0.8</v>
      </c>
      <c r="AE1047" t="n">
        <v>1</v>
      </c>
      <c r="AF1047" t="n">
        <v>1</v>
      </c>
      <c r="AG1047" t="n">
        <v>0.3333</v>
      </c>
      <c r="AH1047" t="n">
        <v>1</v>
      </c>
      <c r="AI1047" t="n">
        <v>0</v>
      </c>
      <c r="AJ1047" t="n">
        <v>1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0.875</v>
      </c>
      <c r="AR1047" t="n">
        <v>0.25</v>
      </c>
      <c r="AS1047" t="n">
        <v>0.625</v>
      </c>
      <c r="AT1047" t="n">
        <v>1</v>
      </c>
      <c r="AU1047" t="n">
        <v>1</v>
      </c>
      <c r="AV1047" t="n">
        <v>0</v>
      </c>
      <c r="AW1047" t="n">
        <v>1</v>
      </c>
      <c r="AX1047" t="n">
        <v>0</v>
      </c>
      <c r="AY1047" t="n">
        <v>1</v>
      </c>
      <c r="AZ1047" t="n">
        <v>1</v>
      </c>
      <c r="BA1047" t="n">
        <v>0</v>
      </c>
      <c r="BB1047" t="n">
        <v>1</v>
      </c>
      <c r="BC1047" t="n">
        <v>1</v>
      </c>
      <c r="BD1047" t="n">
        <v>0</v>
      </c>
      <c r="BE1047" t="n">
        <v>1</v>
      </c>
      <c r="BF1047" t="n">
        <v>0</v>
      </c>
      <c r="BG1047" t="n">
        <v>0</v>
      </c>
      <c r="BH1047" t="n">
        <v>0</v>
      </c>
      <c r="BI1047" t="n">
        <v>1</v>
      </c>
      <c r="BJ1047" t="n">
        <v>0</v>
      </c>
      <c r="BK1047" t="n">
        <v>1</v>
      </c>
      <c r="BL1047" t="n">
        <v>1</v>
      </c>
      <c r="BM1047" t="n">
        <v>0</v>
      </c>
      <c r="BN1047" t="n">
        <v>1</v>
      </c>
      <c r="BO1047" t="n">
        <v>1</v>
      </c>
      <c r="BP1047" t="n">
        <v>0</v>
      </c>
      <c r="BQ1047" t="n">
        <v>1</v>
      </c>
    </row>
    <row r="1048">
      <c r="A1048" t="s">
        <v>107</v>
      </c>
      <c r="B1048" t="s">
        <v>108</v>
      </c>
      <c r="C1048" s="1" t="n">
        <v>43945</v>
      </c>
      <c r="D1048" t="n">
        <v>0.85</v>
      </c>
      <c r="E1048" t="n">
        <v>0.275</v>
      </c>
      <c r="F1048" t="n">
        <v>0.65</v>
      </c>
      <c r="G1048" t="n">
        <v>0.7778</v>
      </c>
      <c r="H1048" t="n">
        <v>0.6667</v>
      </c>
      <c r="I1048" t="n">
        <v>0.3333</v>
      </c>
      <c r="J1048" t="n">
        <v>0.6667</v>
      </c>
      <c r="K1048" t="n">
        <v>0.6667</v>
      </c>
      <c r="L1048" t="n">
        <v>0</v>
      </c>
      <c r="M1048" t="n">
        <v>1</v>
      </c>
      <c r="N1048" t="n">
        <v>0.6667</v>
      </c>
      <c r="O1048" t="n">
        <v>1</v>
      </c>
      <c r="P1048" t="n">
        <v>0.6667</v>
      </c>
      <c r="Q1048" t="n">
        <v>0.6667</v>
      </c>
      <c r="R1048" t="n">
        <v>0</v>
      </c>
      <c r="S1048" t="n">
        <v>1</v>
      </c>
      <c r="T1048" t="n">
        <v>0</v>
      </c>
      <c r="U1048" t="n">
        <v>1</v>
      </c>
      <c r="V1048" t="n">
        <v>1</v>
      </c>
      <c r="W1048" t="n">
        <v>0</v>
      </c>
      <c r="X1048" t="n">
        <v>1</v>
      </c>
      <c r="Y1048" t="n">
        <v>0.9</v>
      </c>
      <c r="Z1048" t="n">
        <v>0.3</v>
      </c>
      <c r="AA1048" t="n">
        <v>0.7</v>
      </c>
      <c r="AB1048" t="n">
        <v>0.8</v>
      </c>
      <c r="AC1048" t="n">
        <v>0</v>
      </c>
      <c r="AD1048" t="n">
        <v>0.8</v>
      </c>
      <c r="AE1048" t="n">
        <v>1</v>
      </c>
      <c r="AF1048" t="n">
        <v>1</v>
      </c>
      <c r="AG1048" t="n">
        <v>0.3333</v>
      </c>
      <c r="AH1048" t="n">
        <v>1</v>
      </c>
      <c r="AI1048" t="n">
        <v>0</v>
      </c>
      <c r="AJ1048" t="n">
        <v>1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0.875</v>
      </c>
      <c r="AR1048" t="n">
        <v>0.25</v>
      </c>
      <c r="AS1048" t="n">
        <v>0.625</v>
      </c>
      <c r="AT1048" t="n">
        <v>1</v>
      </c>
      <c r="AU1048" t="n">
        <v>1</v>
      </c>
      <c r="AV1048" t="n">
        <v>0</v>
      </c>
      <c r="AW1048" t="n">
        <v>1</v>
      </c>
      <c r="AX1048" t="n">
        <v>0</v>
      </c>
      <c r="AY1048" t="n">
        <v>1</v>
      </c>
      <c r="AZ1048" t="n">
        <v>1</v>
      </c>
      <c r="BA1048" t="n">
        <v>0</v>
      </c>
      <c r="BB1048" t="n">
        <v>1</v>
      </c>
      <c r="BC1048" t="n">
        <v>1</v>
      </c>
      <c r="BD1048" t="n">
        <v>0</v>
      </c>
      <c r="BE1048" t="n">
        <v>1</v>
      </c>
      <c r="BF1048" t="n">
        <v>0</v>
      </c>
      <c r="BG1048" t="n">
        <v>0</v>
      </c>
      <c r="BH1048" t="n">
        <v>0</v>
      </c>
      <c r="BI1048" t="n">
        <v>1</v>
      </c>
      <c r="BJ1048" t="n">
        <v>0</v>
      </c>
      <c r="BK1048" t="n">
        <v>1</v>
      </c>
      <c r="BL1048" t="n">
        <v>1</v>
      </c>
      <c r="BM1048" t="n">
        <v>0</v>
      </c>
      <c r="BN1048" t="n">
        <v>1</v>
      </c>
      <c r="BO1048" t="n">
        <v>1</v>
      </c>
      <c r="BP1048" t="n">
        <v>0</v>
      </c>
      <c r="BQ1048" t="n">
        <v>1</v>
      </c>
    </row>
    <row r="1049">
      <c r="A1049" t="s">
        <v>107</v>
      </c>
      <c r="B1049" t="s">
        <v>108</v>
      </c>
      <c r="C1049" s="1" t="n">
        <v>43946</v>
      </c>
      <c r="D1049" t="n">
        <v>0.85</v>
      </c>
      <c r="E1049" t="n">
        <v>0.275</v>
      </c>
      <c r="F1049" t="n">
        <v>0.65</v>
      </c>
      <c r="G1049" t="n">
        <v>0.7778</v>
      </c>
      <c r="H1049" t="n">
        <v>0.6667</v>
      </c>
      <c r="I1049" t="n">
        <v>0.3333</v>
      </c>
      <c r="J1049" t="n">
        <v>0.6667</v>
      </c>
      <c r="K1049" t="n">
        <v>0.6667</v>
      </c>
      <c r="L1049" t="n">
        <v>0</v>
      </c>
      <c r="M1049" t="n">
        <v>1</v>
      </c>
      <c r="N1049" t="n">
        <v>0.6667</v>
      </c>
      <c r="O1049" t="n">
        <v>1</v>
      </c>
      <c r="P1049" t="n">
        <v>0.6667</v>
      </c>
      <c r="Q1049" t="n">
        <v>0.6667</v>
      </c>
      <c r="R1049" t="n">
        <v>0</v>
      </c>
      <c r="S1049" t="n">
        <v>1</v>
      </c>
      <c r="T1049" t="n">
        <v>0</v>
      </c>
      <c r="U1049" t="n">
        <v>1</v>
      </c>
      <c r="V1049" t="n">
        <v>1</v>
      </c>
      <c r="W1049" t="n">
        <v>0</v>
      </c>
      <c r="X1049" t="n">
        <v>1</v>
      </c>
      <c r="Y1049" t="n">
        <v>0.9</v>
      </c>
      <c r="Z1049" t="n">
        <v>0.3</v>
      </c>
      <c r="AA1049" t="n">
        <v>0.7</v>
      </c>
      <c r="AB1049" t="n">
        <v>0.8</v>
      </c>
      <c r="AC1049" t="n">
        <v>0</v>
      </c>
      <c r="AD1049" t="n">
        <v>0.8</v>
      </c>
      <c r="AE1049" t="n">
        <v>1</v>
      </c>
      <c r="AF1049" t="n">
        <v>1</v>
      </c>
      <c r="AG1049" t="n">
        <v>0.3333</v>
      </c>
      <c r="AH1049" t="n">
        <v>1</v>
      </c>
      <c r="AI1049" t="n">
        <v>0</v>
      </c>
      <c r="AJ1049" t="n">
        <v>1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0.875</v>
      </c>
      <c r="AR1049" t="n">
        <v>0.25</v>
      </c>
      <c r="AS1049" t="n">
        <v>0.625</v>
      </c>
      <c r="AT1049" t="n">
        <v>1</v>
      </c>
      <c r="AU1049" t="n">
        <v>1</v>
      </c>
      <c r="AV1049" t="n">
        <v>0</v>
      </c>
      <c r="AW1049" t="n">
        <v>1</v>
      </c>
      <c r="AX1049" t="n">
        <v>0</v>
      </c>
      <c r="AY1049" t="n">
        <v>1</v>
      </c>
      <c r="AZ1049" t="n">
        <v>1</v>
      </c>
      <c r="BA1049" t="n">
        <v>0</v>
      </c>
      <c r="BB1049" t="n">
        <v>1</v>
      </c>
      <c r="BC1049" t="n">
        <v>1</v>
      </c>
      <c r="BD1049" t="n">
        <v>0</v>
      </c>
      <c r="BE1049" t="n">
        <v>1</v>
      </c>
      <c r="BF1049" t="n">
        <v>0</v>
      </c>
      <c r="BG1049" t="n">
        <v>0</v>
      </c>
      <c r="BH1049" t="n">
        <v>0</v>
      </c>
      <c r="BI1049" t="n">
        <v>1</v>
      </c>
      <c r="BJ1049" t="n">
        <v>0</v>
      </c>
      <c r="BK1049" t="n">
        <v>1</v>
      </c>
      <c r="BL1049" t="n">
        <v>1</v>
      </c>
      <c r="BM1049" t="n">
        <v>0</v>
      </c>
      <c r="BN1049" t="n">
        <v>1</v>
      </c>
      <c r="BO1049" t="n">
        <v>1</v>
      </c>
      <c r="BP1049" t="n">
        <v>0</v>
      </c>
      <c r="BQ1049" t="n">
        <v>1</v>
      </c>
    </row>
    <row r="1050">
      <c r="A1050" t="s">
        <v>107</v>
      </c>
      <c r="B1050" t="s">
        <v>108</v>
      </c>
      <c r="C1050" s="1" t="n">
        <v>43947</v>
      </c>
      <c r="D1050" t="n">
        <v>0.85</v>
      </c>
      <c r="E1050" t="n">
        <v>0.275</v>
      </c>
      <c r="F1050" t="n">
        <v>0.65</v>
      </c>
      <c r="G1050" t="n">
        <v>0.7778</v>
      </c>
      <c r="H1050" t="n">
        <v>0.6667</v>
      </c>
      <c r="I1050" t="n">
        <v>0.3333</v>
      </c>
      <c r="J1050" t="n">
        <v>0.6667</v>
      </c>
      <c r="K1050" t="n">
        <v>0.6667</v>
      </c>
      <c r="L1050" t="n">
        <v>0</v>
      </c>
      <c r="M1050" t="n">
        <v>1</v>
      </c>
      <c r="N1050" t="n">
        <v>0.6667</v>
      </c>
      <c r="O1050" t="n">
        <v>1</v>
      </c>
      <c r="P1050" t="n">
        <v>0.6667</v>
      </c>
      <c r="Q1050" t="n">
        <v>0.6667</v>
      </c>
      <c r="R1050" t="n">
        <v>0</v>
      </c>
      <c r="S1050" t="n">
        <v>1</v>
      </c>
      <c r="T1050" t="n">
        <v>0</v>
      </c>
      <c r="U1050" t="n">
        <v>1</v>
      </c>
      <c r="V1050" t="n">
        <v>1</v>
      </c>
      <c r="W1050" t="n">
        <v>0</v>
      </c>
      <c r="X1050" t="n">
        <v>1</v>
      </c>
      <c r="Y1050" t="n">
        <v>0.9</v>
      </c>
      <c r="Z1050" t="n">
        <v>0.3</v>
      </c>
      <c r="AA1050" t="n">
        <v>0.7</v>
      </c>
      <c r="AB1050" t="n">
        <v>0.8</v>
      </c>
      <c r="AC1050" t="n">
        <v>0</v>
      </c>
      <c r="AD1050" t="n">
        <v>0.8</v>
      </c>
      <c r="AE1050" t="n">
        <v>1</v>
      </c>
      <c r="AF1050" t="n">
        <v>1</v>
      </c>
      <c r="AG1050" t="n">
        <v>0.3333</v>
      </c>
      <c r="AH1050" t="n">
        <v>1</v>
      </c>
      <c r="AI1050" t="n">
        <v>0</v>
      </c>
      <c r="AJ1050" t="n">
        <v>1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0.875</v>
      </c>
      <c r="AR1050" t="n">
        <v>0.25</v>
      </c>
      <c r="AS1050" t="n">
        <v>0.625</v>
      </c>
      <c r="AT1050" t="n">
        <v>1</v>
      </c>
      <c r="AU1050" t="n">
        <v>1</v>
      </c>
      <c r="AV1050" t="n">
        <v>0</v>
      </c>
      <c r="AW1050" t="n">
        <v>1</v>
      </c>
      <c r="AX1050" t="n">
        <v>0</v>
      </c>
      <c r="AY1050" t="n">
        <v>1</v>
      </c>
      <c r="AZ1050" t="n">
        <v>1</v>
      </c>
      <c r="BA1050" t="n">
        <v>0</v>
      </c>
      <c r="BB1050" t="n">
        <v>1</v>
      </c>
      <c r="BC1050" t="n">
        <v>1</v>
      </c>
      <c r="BD1050" t="n">
        <v>0</v>
      </c>
      <c r="BE1050" t="n">
        <v>1</v>
      </c>
      <c r="BF1050" t="n">
        <v>0</v>
      </c>
      <c r="BG1050" t="n">
        <v>0</v>
      </c>
      <c r="BH1050" t="n">
        <v>0</v>
      </c>
      <c r="BI1050" t="n">
        <v>1</v>
      </c>
      <c r="BJ1050" t="n">
        <v>0</v>
      </c>
      <c r="BK1050" t="n">
        <v>1</v>
      </c>
      <c r="BL1050" t="n">
        <v>1</v>
      </c>
      <c r="BM1050" t="n">
        <v>0</v>
      </c>
      <c r="BN1050" t="n">
        <v>1</v>
      </c>
      <c r="BO1050" t="n">
        <v>1</v>
      </c>
      <c r="BP1050" t="n">
        <v>0</v>
      </c>
      <c r="BQ1050" t="n">
        <v>1</v>
      </c>
    </row>
    <row r="1051">
      <c r="A1051" t="s">
        <v>107</v>
      </c>
      <c r="B1051" t="s">
        <v>108</v>
      </c>
      <c r="C1051" s="1" t="n">
        <v>43948</v>
      </c>
      <c r="D1051" t="n">
        <v>0.85</v>
      </c>
      <c r="E1051" t="n">
        <v>0.275</v>
      </c>
      <c r="F1051" t="n">
        <v>0.65</v>
      </c>
      <c r="G1051" t="n">
        <v>0.7778</v>
      </c>
      <c r="H1051" t="n">
        <v>0.6667</v>
      </c>
      <c r="I1051" t="n">
        <v>0.3333</v>
      </c>
      <c r="J1051" t="n">
        <v>0.6667</v>
      </c>
      <c r="K1051" t="n">
        <v>0.6667</v>
      </c>
      <c r="L1051" t="n">
        <v>0</v>
      </c>
      <c r="M1051" t="n">
        <v>1</v>
      </c>
      <c r="N1051" t="n">
        <v>0.6667</v>
      </c>
      <c r="O1051" t="n">
        <v>1</v>
      </c>
      <c r="P1051" t="n">
        <v>0.6667</v>
      </c>
      <c r="Q1051" t="n">
        <v>0.6667</v>
      </c>
      <c r="R1051" t="n">
        <v>0</v>
      </c>
      <c r="S1051" t="n">
        <v>1</v>
      </c>
      <c r="T1051" t="n">
        <v>0</v>
      </c>
      <c r="U1051" t="n">
        <v>1</v>
      </c>
      <c r="V1051" t="n">
        <v>1</v>
      </c>
      <c r="W1051" t="n">
        <v>0</v>
      </c>
      <c r="X1051" t="n">
        <v>1</v>
      </c>
      <c r="Y1051" t="n">
        <v>0.9</v>
      </c>
      <c r="Z1051" t="n">
        <v>0.3</v>
      </c>
      <c r="AA1051" t="n">
        <v>0.7</v>
      </c>
      <c r="AB1051" t="n">
        <v>0.8</v>
      </c>
      <c r="AC1051" t="n">
        <v>0</v>
      </c>
      <c r="AD1051" t="n">
        <v>0.8</v>
      </c>
      <c r="AE1051" t="n">
        <v>1</v>
      </c>
      <c r="AF1051" t="n">
        <v>1</v>
      </c>
      <c r="AG1051" t="n">
        <v>0.3333</v>
      </c>
      <c r="AH1051" t="n">
        <v>1</v>
      </c>
      <c r="AI1051" t="n">
        <v>0</v>
      </c>
      <c r="AJ1051" t="n">
        <v>1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0.875</v>
      </c>
      <c r="AR1051" t="n">
        <v>0.25</v>
      </c>
      <c r="AS1051" t="n">
        <v>0.625</v>
      </c>
      <c r="AT1051" t="n">
        <v>1</v>
      </c>
      <c r="AU1051" t="n">
        <v>1</v>
      </c>
      <c r="AV1051" t="n">
        <v>0</v>
      </c>
      <c r="AW1051" t="n">
        <v>1</v>
      </c>
      <c r="AX1051" t="n">
        <v>0</v>
      </c>
      <c r="AY1051" t="n">
        <v>1</v>
      </c>
      <c r="AZ1051" t="n">
        <v>1</v>
      </c>
      <c r="BA1051" t="n">
        <v>0</v>
      </c>
      <c r="BB1051" t="n">
        <v>1</v>
      </c>
      <c r="BC1051" t="n">
        <v>1</v>
      </c>
      <c r="BD1051" t="n">
        <v>0</v>
      </c>
      <c r="BE1051" t="n">
        <v>1</v>
      </c>
      <c r="BF1051" t="n">
        <v>0</v>
      </c>
      <c r="BG1051" t="n">
        <v>0</v>
      </c>
      <c r="BH1051" t="n">
        <v>0</v>
      </c>
      <c r="BI1051" t="n">
        <v>1</v>
      </c>
      <c r="BJ1051" t="n">
        <v>0</v>
      </c>
      <c r="BK1051" t="n">
        <v>1</v>
      </c>
      <c r="BL1051" t="n">
        <v>1</v>
      </c>
      <c r="BM1051" t="n">
        <v>0</v>
      </c>
      <c r="BN1051" t="n">
        <v>1</v>
      </c>
      <c r="BO1051" t="n">
        <v>1</v>
      </c>
      <c r="BP1051" t="n">
        <v>0</v>
      </c>
      <c r="BQ1051" t="n">
        <v>1</v>
      </c>
    </row>
    <row r="1052">
      <c r="A1052" t="s">
        <v>107</v>
      </c>
      <c r="B1052" t="s">
        <v>108</v>
      </c>
      <c r="C1052" s="1" t="n">
        <v>43949</v>
      </c>
      <c r="D1052" t="n">
        <v>0.85</v>
      </c>
      <c r="E1052" t="n">
        <v>0.275</v>
      </c>
      <c r="F1052" t="n">
        <v>0.65</v>
      </c>
      <c r="G1052" t="n">
        <v>0.7778</v>
      </c>
      <c r="H1052" t="n">
        <v>0.6667</v>
      </c>
      <c r="I1052" t="n">
        <v>0.3333</v>
      </c>
      <c r="J1052" t="n">
        <v>0.6667</v>
      </c>
      <c r="K1052" t="n">
        <v>0.6667</v>
      </c>
      <c r="L1052" t="n">
        <v>0</v>
      </c>
      <c r="M1052" t="n">
        <v>1</v>
      </c>
      <c r="N1052" t="n">
        <v>0.6667</v>
      </c>
      <c r="O1052" t="n">
        <v>1</v>
      </c>
      <c r="P1052" t="n">
        <v>0.6667</v>
      </c>
      <c r="Q1052" t="n">
        <v>0.6667</v>
      </c>
      <c r="R1052" t="n">
        <v>0</v>
      </c>
      <c r="S1052" t="n">
        <v>1</v>
      </c>
      <c r="T1052" t="n">
        <v>0</v>
      </c>
      <c r="U1052" t="n">
        <v>1</v>
      </c>
      <c r="V1052" t="n">
        <v>1</v>
      </c>
      <c r="W1052" t="n">
        <v>0</v>
      </c>
      <c r="X1052" t="n">
        <v>1</v>
      </c>
      <c r="Y1052" t="n">
        <v>0.9</v>
      </c>
      <c r="Z1052" t="n">
        <v>0.3</v>
      </c>
      <c r="AA1052" t="n">
        <v>0.7</v>
      </c>
      <c r="AB1052" t="n">
        <v>0.8</v>
      </c>
      <c r="AC1052" t="n">
        <v>0</v>
      </c>
      <c r="AD1052" t="n">
        <v>0.8</v>
      </c>
      <c r="AE1052" t="n">
        <v>1</v>
      </c>
      <c r="AF1052" t="n">
        <v>1</v>
      </c>
      <c r="AG1052" t="n">
        <v>0.3333</v>
      </c>
      <c r="AH1052" t="n">
        <v>1</v>
      </c>
      <c r="AI1052" t="n">
        <v>0</v>
      </c>
      <c r="AJ1052" t="n">
        <v>1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0.875</v>
      </c>
      <c r="AR1052" t="n">
        <v>0.25</v>
      </c>
      <c r="AS1052" t="n">
        <v>0.625</v>
      </c>
      <c r="AT1052" t="n">
        <v>1</v>
      </c>
      <c r="AU1052" t="n">
        <v>1</v>
      </c>
      <c r="AV1052" t="n">
        <v>0</v>
      </c>
      <c r="AW1052" t="n">
        <v>1</v>
      </c>
      <c r="AX1052" t="n">
        <v>0</v>
      </c>
      <c r="AY1052" t="n">
        <v>1</v>
      </c>
      <c r="AZ1052" t="n">
        <v>1</v>
      </c>
      <c r="BA1052" t="n">
        <v>0</v>
      </c>
      <c r="BB1052" t="n">
        <v>1</v>
      </c>
      <c r="BC1052" t="n">
        <v>1</v>
      </c>
      <c r="BD1052" t="n">
        <v>0</v>
      </c>
      <c r="BE1052" t="n">
        <v>1</v>
      </c>
      <c r="BF1052" t="n">
        <v>0</v>
      </c>
      <c r="BG1052" t="n">
        <v>0</v>
      </c>
      <c r="BH1052" t="n">
        <v>0</v>
      </c>
      <c r="BI1052" t="n">
        <v>1</v>
      </c>
      <c r="BJ1052" t="n">
        <v>0</v>
      </c>
      <c r="BK1052" t="n">
        <v>1</v>
      </c>
      <c r="BL1052" t="n">
        <v>1</v>
      </c>
      <c r="BM1052" t="n">
        <v>0</v>
      </c>
      <c r="BN1052" t="n">
        <v>1</v>
      </c>
      <c r="BO1052" t="n">
        <v>1</v>
      </c>
      <c r="BP1052" t="n">
        <v>0</v>
      </c>
      <c r="BQ1052" t="n">
        <v>1</v>
      </c>
    </row>
    <row r="1053">
      <c r="A1053" t="s">
        <v>107</v>
      </c>
      <c r="B1053" t="s">
        <v>108</v>
      </c>
      <c r="C1053" s="1" t="n">
        <v>43950</v>
      </c>
      <c r="D1053" t="n">
        <v>0.85</v>
      </c>
      <c r="E1053" t="n">
        <v>0.275</v>
      </c>
      <c r="F1053" t="n">
        <v>0.65</v>
      </c>
      <c r="G1053" t="n">
        <v>0.7778</v>
      </c>
      <c r="H1053" t="n">
        <v>0.6667</v>
      </c>
      <c r="I1053" t="n">
        <v>0.3333</v>
      </c>
      <c r="J1053" t="n">
        <v>0.6667</v>
      </c>
      <c r="K1053" t="n">
        <v>0.6667</v>
      </c>
      <c r="L1053" t="n">
        <v>0</v>
      </c>
      <c r="M1053" t="n">
        <v>1</v>
      </c>
      <c r="N1053" t="n">
        <v>0.6667</v>
      </c>
      <c r="O1053" t="n">
        <v>1</v>
      </c>
      <c r="P1053" t="n">
        <v>0.6667</v>
      </c>
      <c r="Q1053" t="n">
        <v>0.6667</v>
      </c>
      <c r="R1053" t="n">
        <v>0</v>
      </c>
      <c r="S1053" t="n">
        <v>1</v>
      </c>
      <c r="T1053" t="n">
        <v>0</v>
      </c>
      <c r="U1053" t="n">
        <v>1</v>
      </c>
      <c r="V1053" t="n">
        <v>1</v>
      </c>
      <c r="W1053" t="n">
        <v>0</v>
      </c>
      <c r="X1053" t="n">
        <v>1</v>
      </c>
      <c r="Y1053" t="n">
        <v>0.9</v>
      </c>
      <c r="Z1053" t="n">
        <v>0.3</v>
      </c>
      <c r="AA1053" t="n">
        <v>0.7</v>
      </c>
      <c r="AB1053" t="n">
        <v>0.8</v>
      </c>
      <c r="AC1053" t="n">
        <v>0</v>
      </c>
      <c r="AD1053" t="n">
        <v>0.8</v>
      </c>
      <c r="AE1053" t="n">
        <v>1</v>
      </c>
      <c r="AF1053" t="n">
        <v>1</v>
      </c>
      <c r="AG1053" t="n">
        <v>0.3333</v>
      </c>
      <c r="AH1053" t="n">
        <v>1</v>
      </c>
      <c r="AI1053" t="n">
        <v>0</v>
      </c>
      <c r="AJ1053" t="n">
        <v>1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0.875</v>
      </c>
      <c r="AR1053" t="n">
        <v>0.25</v>
      </c>
      <c r="AS1053" t="n">
        <v>0.625</v>
      </c>
      <c r="AT1053" t="n">
        <v>1</v>
      </c>
      <c r="AU1053" t="n">
        <v>1</v>
      </c>
      <c r="AV1053" t="n">
        <v>0</v>
      </c>
      <c r="AW1053" t="n">
        <v>1</v>
      </c>
      <c r="AX1053" t="n">
        <v>0</v>
      </c>
      <c r="AY1053" t="n">
        <v>1</v>
      </c>
      <c r="AZ1053" t="n">
        <v>1</v>
      </c>
      <c r="BA1053" t="n">
        <v>0</v>
      </c>
      <c r="BB1053" t="n">
        <v>1</v>
      </c>
      <c r="BC1053" t="n">
        <v>1</v>
      </c>
      <c r="BD1053" t="n">
        <v>0</v>
      </c>
      <c r="BE1053" t="n">
        <v>1</v>
      </c>
      <c r="BF1053" t="n">
        <v>0</v>
      </c>
      <c r="BG1053" t="n">
        <v>0</v>
      </c>
      <c r="BH1053" t="n">
        <v>0</v>
      </c>
      <c r="BI1053" t="n">
        <v>1</v>
      </c>
      <c r="BJ1053" t="n">
        <v>0</v>
      </c>
      <c r="BK1053" t="n">
        <v>1</v>
      </c>
      <c r="BL1053" t="n">
        <v>1</v>
      </c>
      <c r="BM1053" t="n">
        <v>0</v>
      </c>
      <c r="BN1053" t="n">
        <v>1</v>
      </c>
      <c r="BO1053" t="n">
        <v>1</v>
      </c>
      <c r="BP1053" t="n">
        <v>0</v>
      </c>
      <c r="BQ1053" t="n">
        <v>1</v>
      </c>
    </row>
    <row r="1054">
      <c r="A1054" t="s">
        <v>107</v>
      </c>
      <c r="B1054" t="s">
        <v>108</v>
      </c>
      <c r="C1054" s="1" t="n">
        <v>43951</v>
      </c>
      <c r="D1054" t="n">
        <v>0.85</v>
      </c>
      <c r="E1054" t="n">
        <v>0.275</v>
      </c>
      <c r="F1054" t="n">
        <v>0.65</v>
      </c>
      <c r="G1054" t="n">
        <v>0.7778</v>
      </c>
      <c r="H1054" t="n">
        <v>0.6667</v>
      </c>
      <c r="I1054" t="n">
        <v>0.3333</v>
      </c>
      <c r="J1054" t="n">
        <v>0.6667</v>
      </c>
      <c r="K1054" t="n">
        <v>0.6667</v>
      </c>
      <c r="L1054" t="n">
        <v>0</v>
      </c>
      <c r="M1054" t="n">
        <v>1</v>
      </c>
      <c r="N1054" t="n">
        <v>0.6667</v>
      </c>
      <c r="O1054" t="n">
        <v>1</v>
      </c>
      <c r="P1054" t="n">
        <v>0.6667</v>
      </c>
      <c r="Q1054" t="n">
        <v>0.6667</v>
      </c>
      <c r="R1054" t="n">
        <v>0</v>
      </c>
      <c r="S1054" t="n">
        <v>1</v>
      </c>
      <c r="T1054" t="n">
        <v>0</v>
      </c>
      <c r="U1054" t="n">
        <v>1</v>
      </c>
      <c r="V1054" t="n">
        <v>1</v>
      </c>
      <c r="W1054" t="n">
        <v>0</v>
      </c>
      <c r="X1054" t="n">
        <v>1</v>
      </c>
      <c r="Y1054" t="n">
        <v>0.9</v>
      </c>
      <c r="Z1054" t="n">
        <v>0.3</v>
      </c>
      <c r="AA1054" t="n">
        <v>0.7</v>
      </c>
      <c r="AB1054" t="n">
        <v>0.8</v>
      </c>
      <c r="AC1054" t="n">
        <v>0</v>
      </c>
      <c r="AD1054" t="n">
        <v>0.8</v>
      </c>
      <c r="AE1054" t="n">
        <v>1</v>
      </c>
      <c r="AF1054" t="n">
        <v>1</v>
      </c>
      <c r="AG1054" t="n">
        <v>0.3333</v>
      </c>
      <c r="AH1054" t="n">
        <v>1</v>
      </c>
      <c r="AI1054" t="n">
        <v>0</v>
      </c>
      <c r="AJ1054" t="n">
        <v>1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0.875</v>
      </c>
      <c r="AR1054" t="n">
        <v>0.25</v>
      </c>
      <c r="AS1054" t="n">
        <v>0.625</v>
      </c>
      <c r="AT1054" t="n">
        <v>1</v>
      </c>
      <c r="AU1054" t="n">
        <v>1</v>
      </c>
      <c r="AV1054" t="n">
        <v>0</v>
      </c>
      <c r="AW1054" t="n">
        <v>1</v>
      </c>
      <c r="AX1054" t="n">
        <v>0</v>
      </c>
      <c r="AY1054" t="n">
        <v>1</v>
      </c>
      <c r="AZ1054" t="n">
        <v>1</v>
      </c>
      <c r="BA1054" t="n">
        <v>0</v>
      </c>
      <c r="BB1054" t="n">
        <v>1</v>
      </c>
      <c r="BC1054" t="n">
        <v>1</v>
      </c>
      <c r="BD1054" t="n">
        <v>0</v>
      </c>
      <c r="BE1054" t="n">
        <v>1</v>
      </c>
      <c r="BF1054" t="n">
        <v>0</v>
      </c>
      <c r="BG1054" t="n">
        <v>0</v>
      </c>
      <c r="BH1054" t="n">
        <v>0</v>
      </c>
      <c r="BI1054" t="n">
        <v>1</v>
      </c>
      <c r="BJ1054" t="n">
        <v>0</v>
      </c>
      <c r="BK1054" t="n">
        <v>1</v>
      </c>
      <c r="BL1054" t="n">
        <v>1</v>
      </c>
      <c r="BM1054" t="n">
        <v>0</v>
      </c>
      <c r="BN1054" t="n">
        <v>1</v>
      </c>
      <c r="BO1054" t="n">
        <v>1</v>
      </c>
      <c r="BP1054" t="n">
        <v>0</v>
      </c>
      <c r="BQ1054" t="n">
        <v>1</v>
      </c>
    </row>
    <row r="1055">
      <c r="A1055" t="s">
        <v>109</v>
      </c>
      <c r="B1055" t="s">
        <v>110</v>
      </c>
      <c r="C1055" s="1" t="n">
        <v>43835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109</v>
      </c>
      <c r="B1056" t="s">
        <v>110</v>
      </c>
      <c r="C1056" s="1" t="n">
        <v>43836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109</v>
      </c>
      <c r="B1057" t="s">
        <v>110</v>
      </c>
      <c r="C1057" s="1" t="n">
        <v>43837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109</v>
      </c>
      <c r="B1058" t="s">
        <v>110</v>
      </c>
      <c r="C1058" s="1" t="n">
        <v>43838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109</v>
      </c>
      <c r="B1059" t="s">
        <v>110</v>
      </c>
      <c r="C1059" s="1" t="n">
        <v>43839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109</v>
      </c>
      <c r="B1060" t="s">
        <v>110</v>
      </c>
      <c r="C1060" s="1" t="n">
        <v>43840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109</v>
      </c>
      <c r="B1061" t="s">
        <v>110</v>
      </c>
      <c r="C1061" s="1" t="n">
        <v>43841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109</v>
      </c>
      <c r="B1062" t="s">
        <v>110</v>
      </c>
      <c r="C1062" s="1" t="n">
        <v>43842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109</v>
      </c>
      <c r="B1063" t="s">
        <v>110</v>
      </c>
      <c r="C1063" s="1" t="n">
        <v>43843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109</v>
      </c>
      <c r="B1064" t="s">
        <v>110</v>
      </c>
      <c r="C1064" s="1" t="n">
        <v>43844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109</v>
      </c>
      <c r="B1065" t="s">
        <v>110</v>
      </c>
      <c r="C1065" s="1" t="n">
        <v>43845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109</v>
      </c>
      <c r="B1066" t="s">
        <v>110</v>
      </c>
      <c r="C1066" s="1" t="n">
        <v>43846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109</v>
      </c>
      <c r="B1067" t="s">
        <v>110</v>
      </c>
      <c r="C1067" s="1" t="n">
        <v>43847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109</v>
      </c>
      <c r="B1068" t="s">
        <v>110</v>
      </c>
      <c r="C1068" s="1" t="n">
        <v>43848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109</v>
      </c>
      <c r="B1069" t="s">
        <v>110</v>
      </c>
      <c r="C1069" s="1" t="n">
        <v>43849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109</v>
      </c>
      <c r="B1070" t="s">
        <v>110</v>
      </c>
      <c r="C1070" s="1" t="n">
        <v>43850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109</v>
      </c>
      <c r="B1071" t="s">
        <v>110</v>
      </c>
      <c r="C1071" s="1" t="n">
        <v>43851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109</v>
      </c>
      <c r="B1072" t="s">
        <v>110</v>
      </c>
      <c r="C1072" s="1" t="n">
        <v>43852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109</v>
      </c>
      <c r="B1073" t="s">
        <v>110</v>
      </c>
      <c r="C1073" s="1" t="n">
        <v>43853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109</v>
      </c>
      <c r="B1074" t="s">
        <v>110</v>
      </c>
      <c r="C1074" s="1" t="n">
        <v>43854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109</v>
      </c>
      <c r="B1075" t="s">
        <v>110</v>
      </c>
      <c r="C1075" s="1" t="n">
        <v>43855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109</v>
      </c>
      <c r="B1076" t="s">
        <v>110</v>
      </c>
      <c r="C1076" s="1" t="n">
        <v>43856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109</v>
      </c>
      <c r="B1077" t="s">
        <v>110</v>
      </c>
      <c r="C1077" s="1" t="n">
        <v>43857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109</v>
      </c>
      <c r="B1078" t="s">
        <v>110</v>
      </c>
      <c r="C1078" s="1" t="n">
        <v>43858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109</v>
      </c>
      <c r="B1079" t="s">
        <v>110</v>
      </c>
      <c r="C1079" s="1" t="n">
        <v>43859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109</v>
      </c>
      <c r="B1080" t="s">
        <v>110</v>
      </c>
      <c r="C1080" s="1" t="n">
        <v>43860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109</v>
      </c>
      <c r="B1081" t="s">
        <v>110</v>
      </c>
      <c r="C1081" s="1" t="n">
        <v>43861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109</v>
      </c>
      <c r="B1082" t="s">
        <v>110</v>
      </c>
      <c r="C1082" s="1" t="n">
        <v>43862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109</v>
      </c>
      <c r="B1083" t="s">
        <v>110</v>
      </c>
      <c r="C1083" s="1" t="n">
        <v>43863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109</v>
      </c>
      <c r="B1084" t="s">
        <v>110</v>
      </c>
      <c r="C1084" s="1" t="n">
        <v>43864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109</v>
      </c>
      <c r="B1085" t="s">
        <v>110</v>
      </c>
      <c r="C1085" s="1" t="n">
        <v>43865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109</v>
      </c>
      <c r="B1086" t="s">
        <v>110</v>
      </c>
      <c r="C1086" s="1" t="n">
        <v>43866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109</v>
      </c>
      <c r="B1087" t="s">
        <v>110</v>
      </c>
      <c r="C1087" s="1" t="n">
        <v>43867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109</v>
      </c>
      <c r="B1088" t="s">
        <v>110</v>
      </c>
      <c r="C1088" s="1" t="n">
        <v>43868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109</v>
      </c>
      <c r="B1089" t="s">
        <v>110</v>
      </c>
      <c r="C1089" s="1" t="n">
        <v>43869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109</v>
      </c>
      <c r="B1090" t="s">
        <v>110</v>
      </c>
      <c r="C1090" s="1" t="n">
        <v>43870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109</v>
      </c>
      <c r="B1091" t="s">
        <v>110</v>
      </c>
      <c r="C1091" s="1" t="n">
        <v>43871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109</v>
      </c>
      <c r="B1092" t="s">
        <v>110</v>
      </c>
      <c r="C1092" s="1" t="n">
        <v>43872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109</v>
      </c>
      <c r="B1093" t="s">
        <v>110</v>
      </c>
      <c r="C1093" s="1" t="n">
        <v>43873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109</v>
      </c>
      <c r="B1094" t="s">
        <v>110</v>
      </c>
      <c r="C1094" s="1" t="n">
        <v>43874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109</v>
      </c>
      <c r="B1095" t="s">
        <v>110</v>
      </c>
      <c r="C1095" s="1" t="n">
        <v>43875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109</v>
      </c>
      <c r="B1096" t="s">
        <v>110</v>
      </c>
      <c r="C1096" s="1" t="n">
        <v>43876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109</v>
      </c>
      <c r="B1097" t="s">
        <v>110</v>
      </c>
      <c r="C1097" s="1" t="n">
        <v>43877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109</v>
      </c>
      <c r="B1098" t="s">
        <v>110</v>
      </c>
      <c r="C1098" s="1" t="n">
        <v>43878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109</v>
      </c>
      <c r="B1099" t="s">
        <v>110</v>
      </c>
      <c r="C1099" s="1" t="n">
        <v>43879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109</v>
      </c>
      <c r="B1100" t="s">
        <v>110</v>
      </c>
      <c r="C1100" s="1" t="n">
        <v>43880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109</v>
      </c>
      <c r="B1101" t="s">
        <v>110</v>
      </c>
      <c r="C1101" s="1" t="n">
        <v>43881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109</v>
      </c>
      <c r="B1102" t="s">
        <v>110</v>
      </c>
      <c r="C1102" s="1" t="n">
        <v>43882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109</v>
      </c>
      <c r="B1103" t="s">
        <v>110</v>
      </c>
      <c r="C1103" s="1" t="n">
        <v>43883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109</v>
      </c>
      <c r="B1104" t="s">
        <v>110</v>
      </c>
      <c r="C1104" s="1" t="n">
        <v>43884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109</v>
      </c>
      <c r="B1105" t="s">
        <v>110</v>
      </c>
      <c r="C1105" s="1" t="n">
        <v>43885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109</v>
      </c>
      <c r="B1106" t="s">
        <v>110</v>
      </c>
      <c r="C1106" s="1" t="n">
        <v>43886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109</v>
      </c>
      <c r="B1107" t="s">
        <v>110</v>
      </c>
      <c r="C1107" s="1" t="n">
        <v>43887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109</v>
      </c>
      <c r="B1108" t="s">
        <v>110</v>
      </c>
      <c r="C1108" s="1" t="n">
        <v>43888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109</v>
      </c>
      <c r="B1109" t="s">
        <v>110</v>
      </c>
      <c r="C1109" s="1" t="n">
        <v>43889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109</v>
      </c>
      <c r="B1110" t="s">
        <v>110</v>
      </c>
      <c r="C1110" s="1" t="n">
        <v>43890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109</v>
      </c>
      <c r="B1111" t="s">
        <v>110</v>
      </c>
      <c r="C1111" s="1" t="n">
        <v>43891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109</v>
      </c>
      <c r="B1112" t="s">
        <v>110</v>
      </c>
      <c r="C1112" s="1" t="n">
        <v>43892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109</v>
      </c>
      <c r="B1113" t="s">
        <v>110</v>
      </c>
      <c r="C1113" s="1" t="n">
        <v>43893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109</v>
      </c>
      <c r="B1114" t="s">
        <v>110</v>
      </c>
      <c r="C1114" s="1" t="n">
        <v>43894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109</v>
      </c>
      <c r="B1115" t="s">
        <v>110</v>
      </c>
      <c r="C1115" s="1" t="n">
        <v>43895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109</v>
      </c>
      <c r="B1116" t="s">
        <v>110</v>
      </c>
      <c r="C1116" s="1" t="n">
        <v>43896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109</v>
      </c>
      <c r="B1117" t="s">
        <v>110</v>
      </c>
      <c r="C1117" s="1" t="n">
        <v>43897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109</v>
      </c>
      <c r="B1118" t="s">
        <v>110</v>
      </c>
      <c r="C1118" s="1" t="n">
        <v>43898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109</v>
      </c>
      <c r="B1119" t="s">
        <v>110</v>
      </c>
      <c r="C1119" s="1" t="n">
        <v>43899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109</v>
      </c>
      <c r="B1120" t="s">
        <v>110</v>
      </c>
      <c r="C1120" s="1" t="n">
        <v>43900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</row>
    <row r="1121">
      <c r="A1121" t="s">
        <v>109</v>
      </c>
      <c r="B1121" t="s">
        <v>110</v>
      </c>
      <c r="C1121" s="1" t="n">
        <v>43901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</row>
    <row r="1122">
      <c r="A1122" t="s">
        <v>109</v>
      </c>
      <c r="B1122" t="s">
        <v>110</v>
      </c>
      <c r="C1122" s="1" t="n">
        <v>43902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</row>
    <row r="1123">
      <c r="A1123" t="s">
        <v>109</v>
      </c>
      <c r="B1123" t="s">
        <v>110</v>
      </c>
      <c r="C1123" s="1" t="n">
        <v>43903</v>
      </c>
      <c r="D1123" t="n">
        <v>0.25</v>
      </c>
      <c r="E1123" t="n">
        <v>0.05</v>
      </c>
      <c r="F1123" t="n">
        <v>0.2</v>
      </c>
      <c r="G1123" t="n">
        <v>0.6667</v>
      </c>
      <c r="H1123" t="n">
        <v>0</v>
      </c>
      <c r="I1123" t="n">
        <v>0.6667</v>
      </c>
      <c r="J1123" t="n">
        <v>1</v>
      </c>
      <c r="K1123" t="n">
        <v>0</v>
      </c>
      <c r="L1123" t="n">
        <v>1</v>
      </c>
      <c r="M1123" t="n">
        <v>1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0.1</v>
      </c>
      <c r="Z1123" t="n">
        <v>0</v>
      </c>
      <c r="AA1123" t="n">
        <v>0.1</v>
      </c>
      <c r="AB1123" t="n">
        <v>0</v>
      </c>
      <c r="AC1123" t="n">
        <v>0</v>
      </c>
      <c r="AD1123" t="n">
        <v>0</v>
      </c>
      <c r="AE1123" t="n">
        <v>0.3333</v>
      </c>
      <c r="AF1123" t="n">
        <v>0</v>
      </c>
      <c r="AG1123" t="n">
        <v>0.3333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0.25</v>
      </c>
      <c r="AR1123" t="n">
        <v>0.25</v>
      </c>
      <c r="AS1123" t="n">
        <v>0</v>
      </c>
      <c r="AT1123" t="n">
        <v>1</v>
      </c>
      <c r="AU1123" t="n">
        <v>1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0.125</v>
      </c>
      <c r="BJ1123" t="n">
        <v>0</v>
      </c>
      <c r="BK1123" t="n">
        <v>0.125</v>
      </c>
      <c r="BL1123" t="n">
        <v>0</v>
      </c>
      <c r="BM1123" t="n">
        <v>0</v>
      </c>
      <c r="BN1123" t="n">
        <v>0</v>
      </c>
      <c r="BO1123" t="n">
        <v>0.25</v>
      </c>
      <c r="BP1123" t="n">
        <v>0</v>
      </c>
      <c r="BQ1123" t="n">
        <v>0.25</v>
      </c>
    </row>
    <row r="1124">
      <c r="A1124" t="s">
        <v>109</v>
      </c>
      <c r="B1124" t="s">
        <v>110</v>
      </c>
      <c r="C1124" s="1" t="n">
        <v>43904</v>
      </c>
      <c r="D1124" t="n">
        <v>0.25</v>
      </c>
      <c r="E1124" t="n">
        <v>0.05</v>
      </c>
      <c r="F1124" t="n">
        <v>0.2</v>
      </c>
      <c r="G1124" t="n">
        <v>0.6667</v>
      </c>
      <c r="H1124" t="n">
        <v>0</v>
      </c>
      <c r="I1124" t="n">
        <v>0.6667</v>
      </c>
      <c r="J1124" t="n">
        <v>1</v>
      </c>
      <c r="K1124" t="n">
        <v>0</v>
      </c>
      <c r="L1124" t="n">
        <v>1</v>
      </c>
      <c r="M1124" t="n">
        <v>1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0.1</v>
      </c>
      <c r="Z1124" t="n">
        <v>0</v>
      </c>
      <c r="AA1124" t="n">
        <v>0.1</v>
      </c>
      <c r="AB1124" t="n">
        <v>0</v>
      </c>
      <c r="AC1124" t="n">
        <v>0</v>
      </c>
      <c r="AD1124" t="n">
        <v>0</v>
      </c>
      <c r="AE1124" t="n">
        <v>0.3333</v>
      </c>
      <c r="AF1124" t="n">
        <v>0</v>
      </c>
      <c r="AG1124" t="n">
        <v>0.3333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0.25</v>
      </c>
      <c r="AR1124" t="n">
        <v>0.25</v>
      </c>
      <c r="AS1124" t="n">
        <v>0</v>
      </c>
      <c r="AT1124" t="n">
        <v>1</v>
      </c>
      <c r="AU1124" t="n">
        <v>1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0.125</v>
      </c>
      <c r="BJ1124" t="n">
        <v>0</v>
      </c>
      <c r="BK1124" t="n">
        <v>0.125</v>
      </c>
      <c r="BL1124" t="n">
        <v>0</v>
      </c>
      <c r="BM1124" t="n">
        <v>0</v>
      </c>
      <c r="BN1124" t="n">
        <v>0</v>
      </c>
      <c r="BO1124" t="n">
        <v>0.25</v>
      </c>
      <c r="BP1124" t="n">
        <v>0</v>
      </c>
      <c r="BQ1124" t="n">
        <v>0.25</v>
      </c>
    </row>
    <row r="1125">
      <c r="A1125" t="s">
        <v>109</v>
      </c>
      <c r="B1125" t="s">
        <v>110</v>
      </c>
      <c r="C1125" s="1" t="n">
        <v>43905</v>
      </c>
      <c r="D1125" t="n">
        <v>0.25</v>
      </c>
      <c r="E1125" t="n">
        <v>0.05</v>
      </c>
      <c r="F1125" t="n">
        <v>0.2</v>
      </c>
      <c r="G1125" t="n">
        <v>0.6667</v>
      </c>
      <c r="H1125" t="n">
        <v>0</v>
      </c>
      <c r="I1125" t="n">
        <v>0.6667</v>
      </c>
      <c r="J1125" t="n">
        <v>1</v>
      </c>
      <c r="K1125" t="n">
        <v>0</v>
      </c>
      <c r="L1125" t="n">
        <v>1</v>
      </c>
      <c r="M1125" t="n">
        <v>1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0.1</v>
      </c>
      <c r="Z1125" t="n">
        <v>0</v>
      </c>
      <c r="AA1125" t="n">
        <v>0.1</v>
      </c>
      <c r="AB1125" t="n">
        <v>0</v>
      </c>
      <c r="AC1125" t="n">
        <v>0</v>
      </c>
      <c r="AD1125" t="n">
        <v>0</v>
      </c>
      <c r="AE1125" t="n">
        <v>0.3333</v>
      </c>
      <c r="AF1125" t="n">
        <v>0</v>
      </c>
      <c r="AG1125" t="n">
        <v>0.3333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0.25</v>
      </c>
      <c r="AR1125" t="n">
        <v>0.25</v>
      </c>
      <c r="AS1125" t="n">
        <v>0</v>
      </c>
      <c r="AT1125" t="n">
        <v>1</v>
      </c>
      <c r="AU1125" t="n">
        <v>1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0.125</v>
      </c>
      <c r="BJ1125" t="n">
        <v>0</v>
      </c>
      <c r="BK1125" t="n">
        <v>0.125</v>
      </c>
      <c r="BL1125" t="n">
        <v>0</v>
      </c>
      <c r="BM1125" t="n">
        <v>0</v>
      </c>
      <c r="BN1125" t="n">
        <v>0</v>
      </c>
      <c r="BO1125" t="n">
        <v>0.25</v>
      </c>
      <c r="BP1125" t="n">
        <v>0</v>
      </c>
      <c r="BQ1125" t="n">
        <v>0.25</v>
      </c>
    </row>
    <row r="1126">
      <c r="A1126" t="s">
        <v>109</v>
      </c>
      <c r="B1126" t="s">
        <v>110</v>
      </c>
      <c r="C1126" s="1" t="n">
        <v>43906</v>
      </c>
      <c r="D1126" t="n">
        <v>0.3</v>
      </c>
      <c r="E1126" t="n">
        <v>0.1</v>
      </c>
      <c r="F1126" t="n">
        <v>0.225</v>
      </c>
      <c r="G1126" t="n">
        <v>0.7778</v>
      </c>
      <c r="H1126" t="n">
        <v>0.2222</v>
      </c>
      <c r="I1126" t="n">
        <v>0.6667</v>
      </c>
      <c r="J1126" t="n">
        <v>1</v>
      </c>
      <c r="K1126" t="n">
        <v>0.3333</v>
      </c>
      <c r="L1126" t="n">
        <v>1</v>
      </c>
      <c r="M1126" t="n">
        <v>1</v>
      </c>
      <c r="N1126" t="n">
        <v>0</v>
      </c>
      <c r="O1126" t="n">
        <v>1</v>
      </c>
      <c r="P1126" t="n">
        <v>0.3333</v>
      </c>
      <c r="Q1126" t="n">
        <v>0.3333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0.1</v>
      </c>
      <c r="Z1126" t="n">
        <v>0</v>
      </c>
      <c r="AA1126" t="n">
        <v>0.1</v>
      </c>
      <c r="AB1126" t="n">
        <v>0</v>
      </c>
      <c r="AC1126" t="n">
        <v>0</v>
      </c>
      <c r="AD1126" t="n">
        <v>0</v>
      </c>
      <c r="AE1126" t="n">
        <v>0.3333</v>
      </c>
      <c r="AF1126" t="n">
        <v>0</v>
      </c>
      <c r="AG1126" t="n">
        <v>0.3333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0.375</v>
      </c>
      <c r="AR1126" t="n">
        <v>0.25</v>
      </c>
      <c r="AS1126" t="n">
        <v>0.125</v>
      </c>
      <c r="AT1126" t="n">
        <v>1</v>
      </c>
      <c r="AU1126" t="n">
        <v>1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1</v>
      </c>
      <c r="BD1126" t="n">
        <v>0</v>
      </c>
      <c r="BE1126" t="n">
        <v>1</v>
      </c>
      <c r="BF1126" t="n">
        <v>0</v>
      </c>
      <c r="BG1126" t="n">
        <v>0</v>
      </c>
      <c r="BH1126" t="n">
        <v>0</v>
      </c>
      <c r="BI1126" t="n">
        <v>0.125</v>
      </c>
      <c r="BJ1126" t="n">
        <v>0</v>
      </c>
      <c r="BK1126" t="n">
        <v>0.125</v>
      </c>
      <c r="BL1126" t="n">
        <v>0</v>
      </c>
      <c r="BM1126" t="n">
        <v>0</v>
      </c>
      <c r="BN1126" t="n">
        <v>0</v>
      </c>
      <c r="BO1126" t="n">
        <v>0.25</v>
      </c>
      <c r="BP1126" t="n">
        <v>0</v>
      </c>
      <c r="BQ1126" t="n">
        <v>0.25</v>
      </c>
    </row>
    <row r="1127">
      <c r="A1127" t="s">
        <v>109</v>
      </c>
      <c r="B1127" t="s">
        <v>110</v>
      </c>
      <c r="C1127" s="1" t="n">
        <v>43907</v>
      </c>
      <c r="D1127" t="n">
        <v>0.3</v>
      </c>
      <c r="E1127" t="n">
        <v>0.1</v>
      </c>
      <c r="F1127" t="n">
        <v>0.225</v>
      </c>
      <c r="G1127" t="n">
        <v>0.7778</v>
      </c>
      <c r="H1127" t="n">
        <v>0.2222</v>
      </c>
      <c r="I1127" t="n">
        <v>0.6667</v>
      </c>
      <c r="J1127" t="n">
        <v>1</v>
      </c>
      <c r="K1127" t="n">
        <v>0.3333</v>
      </c>
      <c r="L1127" t="n">
        <v>1</v>
      </c>
      <c r="M1127" t="n">
        <v>1</v>
      </c>
      <c r="N1127" t="n">
        <v>0</v>
      </c>
      <c r="O1127" t="n">
        <v>1</v>
      </c>
      <c r="P1127" t="n">
        <v>0.3333</v>
      </c>
      <c r="Q1127" t="n">
        <v>0.3333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0.1</v>
      </c>
      <c r="Z1127" t="n">
        <v>0</v>
      </c>
      <c r="AA1127" t="n">
        <v>0.1</v>
      </c>
      <c r="AB1127" t="n">
        <v>0</v>
      </c>
      <c r="AC1127" t="n">
        <v>0</v>
      </c>
      <c r="AD1127" t="n">
        <v>0</v>
      </c>
      <c r="AE1127" t="n">
        <v>0.3333</v>
      </c>
      <c r="AF1127" t="n">
        <v>0</v>
      </c>
      <c r="AG1127" t="n">
        <v>0.3333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0.375</v>
      </c>
      <c r="AR1127" t="n">
        <v>0.25</v>
      </c>
      <c r="AS1127" t="n">
        <v>0.125</v>
      </c>
      <c r="AT1127" t="n">
        <v>1</v>
      </c>
      <c r="AU1127" t="n">
        <v>1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1</v>
      </c>
      <c r="BD1127" t="n">
        <v>0</v>
      </c>
      <c r="BE1127" t="n">
        <v>1</v>
      </c>
      <c r="BF1127" t="n">
        <v>0</v>
      </c>
      <c r="BG1127" t="n">
        <v>0</v>
      </c>
      <c r="BH1127" t="n">
        <v>0</v>
      </c>
      <c r="BI1127" t="n">
        <v>0.125</v>
      </c>
      <c r="BJ1127" t="n">
        <v>0</v>
      </c>
      <c r="BK1127" t="n">
        <v>0.125</v>
      </c>
      <c r="BL1127" t="n">
        <v>0</v>
      </c>
      <c r="BM1127" t="n">
        <v>0</v>
      </c>
      <c r="BN1127" t="n">
        <v>0</v>
      </c>
      <c r="BO1127" t="n">
        <v>0.25</v>
      </c>
      <c r="BP1127" t="n">
        <v>0</v>
      </c>
      <c r="BQ1127" t="n">
        <v>0.25</v>
      </c>
    </row>
    <row r="1128">
      <c r="A1128" t="s">
        <v>109</v>
      </c>
      <c r="B1128" t="s">
        <v>110</v>
      </c>
      <c r="C1128" s="1" t="n">
        <v>43908</v>
      </c>
      <c r="D1128" t="n">
        <v>0.325</v>
      </c>
      <c r="E1128" t="n">
        <v>0.2</v>
      </c>
      <c r="F1128" t="n">
        <v>0.225</v>
      </c>
      <c r="G1128" t="n">
        <v>0.8889</v>
      </c>
      <c r="H1128" t="n">
        <v>0.6667</v>
      </c>
      <c r="I1128" t="n">
        <v>0.6667</v>
      </c>
      <c r="J1128" t="n">
        <v>1</v>
      </c>
      <c r="K1128" t="n">
        <v>0.6667</v>
      </c>
      <c r="L1128" t="n">
        <v>1</v>
      </c>
      <c r="M1128" t="n">
        <v>1</v>
      </c>
      <c r="N1128" t="n">
        <v>0.6667</v>
      </c>
      <c r="O1128" t="n">
        <v>1</v>
      </c>
      <c r="P1128" t="n">
        <v>0.6667</v>
      </c>
      <c r="Q1128" t="n">
        <v>0.6667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0.1</v>
      </c>
      <c r="Z1128" t="n">
        <v>0</v>
      </c>
      <c r="AA1128" t="n">
        <v>0.1</v>
      </c>
      <c r="AB1128" t="n">
        <v>0</v>
      </c>
      <c r="AC1128" t="n">
        <v>0</v>
      </c>
      <c r="AD1128" t="n">
        <v>0</v>
      </c>
      <c r="AE1128" t="n">
        <v>0.3333</v>
      </c>
      <c r="AF1128" t="n">
        <v>0</v>
      </c>
      <c r="AG1128" t="n">
        <v>0.3333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0.375</v>
      </c>
      <c r="AR1128" t="n">
        <v>0.25</v>
      </c>
      <c r="AS1128" t="n">
        <v>0.125</v>
      </c>
      <c r="AT1128" t="n">
        <v>1</v>
      </c>
      <c r="AU1128" t="n">
        <v>1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1</v>
      </c>
      <c r="BD1128" t="n">
        <v>0</v>
      </c>
      <c r="BE1128" t="n">
        <v>1</v>
      </c>
      <c r="BF1128" t="n">
        <v>0</v>
      </c>
      <c r="BG1128" t="n">
        <v>0</v>
      </c>
      <c r="BH1128" t="n">
        <v>0</v>
      </c>
      <c r="BI1128" t="n">
        <v>0.125</v>
      </c>
      <c r="BJ1128" t="n">
        <v>0</v>
      </c>
      <c r="BK1128" t="n">
        <v>0.125</v>
      </c>
      <c r="BL1128" t="n">
        <v>0</v>
      </c>
      <c r="BM1128" t="n">
        <v>0</v>
      </c>
      <c r="BN1128" t="n">
        <v>0</v>
      </c>
      <c r="BO1128" t="n">
        <v>0.25</v>
      </c>
      <c r="BP1128" t="n">
        <v>0</v>
      </c>
      <c r="BQ1128" t="n">
        <v>0.25</v>
      </c>
    </row>
    <row r="1129">
      <c r="A1129" t="s">
        <v>109</v>
      </c>
      <c r="B1129" t="s">
        <v>110</v>
      </c>
      <c r="C1129" s="1" t="n">
        <v>43909</v>
      </c>
      <c r="D1129" t="n">
        <v>0.5</v>
      </c>
      <c r="E1129" t="n">
        <v>0.2</v>
      </c>
      <c r="F1129" t="n">
        <v>0.4</v>
      </c>
      <c r="G1129" t="n">
        <v>0.8889</v>
      </c>
      <c r="H1129" t="n">
        <v>0.6667</v>
      </c>
      <c r="I1129" t="n">
        <v>0.6667</v>
      </c>
      <c r="J1129" t="n">
        <v>1</v>
      </c>
      <c r="K1129" t="n">
        <v>0.6667</v>
      </c>
      <c r="L1129" t="n">
        <v>1</v>
      </c>
      <c r="M1129" t="n">
        <v>1</v>
      </c>
      <c r="N1129" t="n">
        <v>0.6667</v>
      </c>
      <c r="O1129" t="n">
        <v>1</v>
      </c>
      <c r="P1129" t="n">
        <v>0.6667</v>
      </c>
      <c r="Q1129" t="n">
        <v>0.6667</v>
      </c>
      <c r="R1129" t="n">
        <v>0</v>
      </c>
      <c r="S1129" t="n">
        <v>1</v>
      </c>
      <c r="T1129" t="n">
        <v>0</v>
      </c>
      <c r="U1129" t="n">
        <v>1</v>
      </c>
      <c r="V1129" t="n">
        <v>1</v>
      </c>
      <c r="W1129" t="n">
        <v>0</v>
      </c>
      <c r="X1129" t="n">
        <v>1</v>
      </c>
      <c r="Y1129" t="n">
        <v>0.1</v>
      </c>
      <c r="Z1129" t="n">
        <v>0</v>
      </c>
      <c r="AA1129" t="n">
        <v>0.1</v>
      </c>
      <c r="AB1129" t="n">
        <v>0</v>
      </c>
      <c r="AC1129" t="n">
        <v>0</v>
      </c>
      <c r="AD1129" t="n">
        <v>0</v>
      </c>
      <c r="AE1129" t="n">
        <v>0.3333</v>
      </c>
      <c r="AF1129" t="n">
        <v>0</v>
      </c>
      <c r="AG1129" t="n">
        <v>0.3333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0.75</v>
      </c>
      <c r="AR1129" t="n">
        <v>0.25</v>
      </c>
      <c r="AS1129" t="n">
        <v>0.5</v>
      </c>
      <c r="AT1129" t="n">
        <v>1</v>
      </c>
      <c r="AU1129" t="n">
        <v>1</v>
      </c>
      <c r="AV1129" t="n">
        <v>0</v>
      </c>
      <c r="AW1129" t="n">
        <v>1</v>
      </c>
      <c r="AX1129" t="n">
        <v>0</v>
      </c>
      <c r="AY1129" t="n">
        <v>1</v>
      </c>
      <c r="AZ1129" t="n">
        <v>0</v>
      </c>
      <c r="BA1129" t="n">
        <v>0</v>
      </c>
      <c r="BB1129" t="n">
        <v>0</v>
      </c>
      <c r="BC1129" t="n">
        <v>1</v>
      </c>
      <c r="BD1129" t="n">
        <v>0</v>
      </c>
      <c r="BE1129" t="n">
        <v>1</v>
      </c>
      <c r="BF1129" t="n">
        <v>1</v>
      </c>
      <c r="BG1129" t="n">
        <v>0</v>
      </c>
      <c r="BH1129" t="n">
        <v>1</v>
      </c>
      <c r="BI1129" t="n">
        <v>0.25</v>
      </c>
      <c r="BJ1129" t="n">
        <v>0</v>
      </c>
      <c r="BK1129" t="n">
        <v>0.25</v>
      </c>
      <c r="BL1129" t="n">
        <v>0</v>
      </c>
      <c r="BM1129" t="n">
        <v>0</v>
      </c>
      <c r="BN1129" t="n">
        <v>0</v>
      </c>
      <c r="BO1129" t="n">
        <v>0.5</v>
      </c>
      <c r="BP1129" t="n">
        <v>0</v>
      </c>
      <c r="BQ1129" t="n">
        <v>0.5</v>
      </c>
    </row>
    <row r="1130">
      <c r="A1130" t="s">
        <v>109</v>
      </c>
      <c r="B1130" t="s">
        <v>110</v>
      </c>
      <c r="C1130" s="1" t="n">
        <v>43910</v>
      </c>
      <c r="D1130" t="n">
        <v>0.725</v>
      </c>
      <c r="E1130" t="n">
        <v>0.2</v>
      </c>
      <c r="F1130" t="n">
        <v>0.625</v>
      </c>
      <c r="G1130" t="n">
        <v>0.8889</v>
      </c>
      <c r="H1130" t="n">
        <v>0.6667</v>
      </c>
      <c r="I1130" t="n">
        <v>0.6667</v>
      </c>
      <c r="J1130" t="n">
        <v>1</v>
      </c>
      <c r="K1130" t="n">
        <v>0.6667</v>
      </c>
      <c r="L1130" t="n">
        <v>1</v>
      </c>
      <c r="M1130" t="n">
        <v>1</v>
      </c>
      <c r="N1130" t="n">
        <v>0.6667</v>
      </c>
      <c r="O1130" t="n">
        <v>1</v>
      </c>
      <c r="P1130" t="n">
        <v>0.6667</v>
      </c>
      <c r="Q1130" t="n">
        <v>0.6667</v>
      </c>
      <c r="R1130" t="n">
        <v>0</v>
      </c>
      <c r="S1130" t="n">
        <v>1</v>
      </c>
      <c r="T1130" t="n">
        <v>0</v>
      </c>
      <c r="U1130" t="n">
        <v>1</v>
      </c>
      <c r="V1130" t="n">
        <v>1</v>
      </c>
      <c r="W1130" t="n">
        <v>0</v>
      </c>
      <c r="X1130" t="n">
        <v>1</v>
      </c>
      <c r="Y1130" t="n">
        <v>0.3</v>
      </c>
      <c r="Z1130" t="n">
        <v>0</v>
      </c>
      <c r="AA1130" t="n">
        <v>0.3</v>
      </c>
      <c r="AB1130" t="n">
        <v>0</v>
      </c>
      <c r="AC1130" t="n">
        <v>0</v>
      </c>
      <c r="AD1130" t="n">
        <v>0</v>
      </c>
      <c r="AE1130" t="n">
        <v>1</v>
      </c>
      <c r="AF1130" t="n">
        <v>0</v>
      </c>
      <c r="AG1130" t="n">
        <v>1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1</v>
      </c>
      <c r="AR1130" t="n">
        <v>0.25</v>
      </c>
      <c r="AS1130" t="n">
        <v>0.75</v>
      </c>
      <c r="AT1130" t="n">
        <v>1</v>
      </c>
      <c r="AU1130" t="n">
        <v>1</v>
      </c>
      <c r="AV1130" t="n">
        <v>0</v>
      </c>
      <c r="AW1130" t="n">
        <v>1</v>
      </c>
      <c r="AX1130" t="n">
        <v>0</v>
      </c>
      <c r="AY1130" t="n">
        <v>1</v>
      </c>
      <c r="AZ1130" t="n">
        <v>1</v>
      </c>
      <c r="BA1130" t="n">
        <v>0</v>
      </c>
      <c r="BB1130" t="n">
        <v>1</v>
      </c>
      <c r="BC1130" t="n">
        <v>1</v>
      </c>
      <c r="BD1130" t="n">
        <v>0</v>
      </c>
      <c r="BE1130" t="n">
        <v>1</v>
      </c>
      <c r="BF1130" t="n">
        <v>1</v>
      </c>
      <c r="BG1130" t="n">
        <v>0</v>
      </c>
      <c r="BH1130" t="n">
        <v>1</v>
      </c>
      <c r="BI1130" t="n">
        <v>0.875</v>
      </c>
      <c r="BJ1130" t="n">
        <v>0</v>
      </c>
      <c r="BK1130" t="n">
        <v>0.875</v>
      </c>
      <c r="BL1130" t="n">
        <v>1</v>
      </c>
      <c r="BM1130" t="n">
        <v>0</v>
      </c>
      <c r="BN1130" t="n">
        <v>1</v>
      </c>
      <c r="BO1130" t="n">
        <v>0.75</v>
      </c>
      <c r="BP1130" t="n">
        <v>0</v>
      </c>
      <c r="BQ1130" t="n">
        <v>0.75</v>
      </c>
    </row>
    <row r="1131">
      <c r="A1131" t="s">
        <v>109</v>
      </c>
      <c r="B1131" t="s">
        <v>110</v>
      </c>
      <c r="C1131" s="1" t="n">
        <v>43911</v>
      </c>
      <c r="D1131" t="n">
        <v>0.725</v>
      </c>
      <c r="E1131" t="n">
        <v>0.2</v>
      </c>
      <c r="F1131" t="n">
        <v>0.625</v>
      </c>
      <c r="G1131" t="n">
        <v>0.8889</v>
      </c>
      <c r="H1131" t="n">
        <v>0.6667</v>
      </c>
      <c r="I1131" t="n">
        <v>0.6667</v>
      </c>
      <c r="J1131" t="n">
        <v>1</v>
      </c>
      <c r="K1131" t="n">
        <v>0.6667</v>
      </c>
      <c r="L1131" t="n">
        <v>1</v>
      </c>
      <c r="M1131" t="n">
        <v>1</v>
      </c>
      <c r="N1131" t="n">
        <v>0.6667</v>
      </c>
      <c r="O1131" t="n">
        <v>1</v>
      </c>
      <c r="P1131" t="n">
        <v>0.6667</v>
      </c>
      <c r="Q1131" t="n">
        <v>0.6667</v>
      </c>
      <c r="R1131" t="n">
        <v>0</v>
      </c>
      <c r="S1131" t="n">
        <v>1</v>
      </c>
      <c r="T1131" t="n">
        <v>0</v>
      </c>
      <c r="U1131" t="n">
        <v>1</v>
      </c>
      <c r="V1131" t="n">
        <v>1</v>
      </c>
      <c r="W1131" t="n">
        <v>0</v>
      </c>
      <c r="X1131" t="n">
        <v>1</v>
      </c>
      <c r="Y1131" t="n">
        <v>0.3</v>
      </c>
      <c r="Z1131" t="n">
        <v>0</v>
      </c>
      <c r="AA1131" t="n">
        <v>0.3</v>
      </c>
      <c r="AB1131" t="n">
        <v>0</v>
      </c>
      <c r="AC1131" t="n">
        <v>0</v>
      </c>
      <c r="AD1131" t="n">
        <v>0</v>
      </c>
      <c r="AE1131" t="n">
        <v>1</v>
      </c>
      <c r="AF1131" t="n">
        <v>0</v>
      </c>
      <c r="AG1131" t="n">
        <v>1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1</v>
      </c>
      <c r="AR1131" t="n">
        <v>0.25</v>
      </c>
      <c r="AS1131" t="n">
        <v>0.75</v>
      </c>
      <c r="AT1131" t="n">
        <v>1</v>
      </c>
      <c r="AU1131" t="n">
        <v>1</v>
      </c>
      <c r="AV1131" t="n">
        <v>0</v>
      </c>
      <c r="AW1131" t="n">
        <v>1</v>
      </c>
      <c r="AX1131" t="n">
        <v>0</v>
      </c>
      <c r="AY1131" t="n">
        <v>1</v>
      </c>
      <c r="AZ1131" t="n">
        <v>1</v>
      </c>
      <c r="BA1131" t="n">
        <v>0</v>
      </c>
      <c r="BB1131" t="n">
        <v>1</v>
      </c>
      <c r="BC1131" t="n">
        <v>1</v>
      </c>
      <c r="BD1131" t="n">
        <v>0</v>
      </c>
      <c r="BE1131" t="n">
        <v>1</v>
      </c>
      <c r="BF1131" t="n">
        <v>1</v>
      </c>
      <c r="BG1131" t="n">
        <v>0</v>
      </c>
      <c r="BH1131" t="n">
        <v>1</v>
      </c>
      <c r="BI1131" t="n">
        <v>0.875</v>
      </c>
      <c r="BJ1131" t="n">
        <v>0</v>
      </c>
      <c r="BK1131" t="n">
        <v>0.875</v>
      </c>
      <c r="BL1131" t="n">
        <v>1</v>
      </c>
      <c r="BM1131" t="n">
        <v>0</v>
      </c>
      <c r="BN1131" t="n">
        <v>1</v>
      </c>
      <c r="BO1131" t="n">
        <v>0.75</v>
      </c>
      <c r="BP1131" t="n">
        <v>0</v>
      </c>
      <c r="BQ1131" t="n">
        <v>0.75</v>
      </c>
    </row>
    <row r="1132">
      <c r="A1132" t="s">
        <v>109</v>
      </c>
      <c r="B1132" t="s">
        <v>110</v>
      </c>
      <c r="C1132" s="1" t="n">
        <v>43912</v>
      </c>
      <c r="D1132" t="n">
        <v>0.725</v>
      </c>
      <c r="E1132" t="n">
        <v>0.2</v>
      </c>
      <c r="F1132" t="n">
        <v>0.625</v>
      </c>
      <c r="G1132" t="n">
        <v>0.8889</v>
      </c>
      <c r="H1132" t="n">
        <v>0.6667</v>
      </c>
      <c r="I1132" t="n">
        <v>0.6667</v>
      </c>
      <c r="J1132" t="n">
        <v>1</v>
      </c>
      <c r="K1132" t="n">
        <v>0.6667</v>
      </c>
      <c r="L1132" t="n">
        <v>1</v>
      </c>
      <c r="M1132" t="n">
        <v>1</v>
      </c>
      <c r="N1132" t="n">
        <v>0.6667</v>
      </c>
      <c r="O1132" t="n">
        <v>1</v>
      </c>
      <c r="P1132" t="n">
        <v>0.6667</v>
      </c>
      <c r="Q1132" t="n">
        <v>0.6667</v>
      </c>
      <c r="R1132" t="n">
        <v>0</v>
      </c>
      <c r="S1132" t="n">
        <v>1</v>
      </c>
      <c r="T1132" t="n">
        <v>0</v>
      </c>
      <c r="U1132" t="n">
        <v>1</v>
      </c>
      <c r="V1132" t="n">
        <v>1</v>
      </c>
      <c r="W1132" t="n">
        <v>0</v>
      </c>
      <c r="X1132" t="n">
        <v>1</v>
      </c>
      <c r="Y1132" t="n">
        <v>0.3</v>
      </c>
      <c r="Z1132" t="n">
        <v>0</v>
      </c>
      <c r="AA1132" t="n">
        <v>0.3</v>
      </c>
      <c r="AB1132" t="n">
        <v>0</v>
      </c>
      <c r="AC1132" t="n">
        <v>0</v>
      </c>
      <c r="AD1132" t="n">
        <v>0</v>
      </c>
      <c r="AE1132" t="n">
        <v>1</v>
      </c>
      <c r="AF1132" t="n">
        <v>0</v>
      </c>
      <c r="AG1132" t="n">
        <v>1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1</v>
      </c>
      <c r="AR1132" t="n">
        <v>0.25</v>
      </c>
      <c r="AS1132" t="n">
        <v>0.75</v>
      </c>
      <c r="AT1132" t="n">
        <v>1</v>
      </c>
      <c r="AU1132" t="n">
        <v>1</v>
      </c>
      <c r="AV1132" t="n">
        <v>0</v>
      </c>
      <c r="AW1132" t="n">
        <v>1</v>
      </c>
      <c r="AX1132" t="n">
        <v>0</v>
      </c>
      <c r="AY1132" t="n">
        <v>1</v>
      </c>
      <c r="AZ1132" t="n">
        <v>1</v>
      </c>
      <c r="BA1132" t="n">
        <v>0</v>
      </c>
      <c r="BB1132" t="n">
        <v>1</v>
      </c>
      <c r="BC1132" t="n">
        <v>1</v>
      </c>
      <c r="BD1132" t="n">
        <v>0</v>
      </c>
      <c r="BE1132" t="n">
        <v>1</v>
      </c>
      <c r="BF1132" t="n">
        <v>1</v>
      </c>
      <c r="BG1132" t="n">
        <v>0</v>
      </c>
      <c r="BH1132" t="n">
        <v>1</v>
      </c>
      <c r="BI1132" t="n">
        <v>0.875</v>
      </c>
      <c r="BJ1132" t="n">
        <v>0</v>
      </c>
      <c r="BK1132" t="n">
        <v>0.875</v>
      </c>
      <c r="BL1132" t="n">
        <v>1</v>
      </c>
      <c r="BM1132" t="n">
        <v>0</v>
      </c>
      <c r="BN1132" t="n">
        <v>1</v>
      </c>
      <c r="BO1132" t="n">
        <v>0.75</v>
      </c>
      <c r="BP1132" t="n">
        <v>0</v>
      </c>
      <c r="BQ1132" t="n">
        <v>0.75</v>
      </c>
    </row>
    <row r="1133">
      <c r="A1133" t="s">
        <v>109</v>
      </c>
      <c r="B1133" t="s">
        <v>110</v>
      </c>
      <c r="C1133" s="1" t="n">
        <v>43913</v>
      </c>
      <c r="D1133" t="n">
        <v>0.725</v>
      </c>
      <c r="E1133" t="n">
        <v>0.2</v>
      </c>
      <c r="F1133" t="n">
        <v>0.625</v>
      </c>
      <c r="G1133" t="n">
        <v>0.8889</v>
      </c>
      <c r="H1133" t="n">
        <v>0.6667</v>
      </c>
      <c r="I1133" t="n">
        <v>0.6667</v>
      </c>
      <c r="J1133" t="n">
        <v>1</v>
      </c>
      <c r="K1133" t="n">
        <v>0.6667</v>
      </c>
      <c r="L1133" t="n">
        <v>1</v>
      </c>
      <c r="M1133" t="n">
        <v>1</v>
      </c>
      <c r="N1133" t="n">
        <v>0.6667</v>
      </c>
      <c r="O1133" t="n">
        <v>1</v>
      </c>
      <c r="P1133" t="n">
        <v>0.6667</v>
      </c>
      <c r="Q1133" t="n">
        <v>0.6667</v>
      </c>
      <c r="R1133" t="n">
        <v>0</v>
      </c>
      <c r="S1133" t="n">
        <v>1</v>
      </c>
      <c r="T1133" t="n">
        <v>0</v>
      </c>
      <c r="U1133" t="n">
        <v>1</v>
      </c>
      <c r="V1133" t="n">
        <v>1</v>
      </c>
      <c r="W1133" t="n">
        <v>0</v>
      </c>
      <c r="X1133" t="n">
        <v>1</v>
      </c>
      <c r="Y1133" t="n">
        <v>0.3</v>
      </c>
      <c r="Z1133" t="n">
        <v>0</v>
      </c>
      <c r="AA1133" t="n">
        <v>0.3</v>
      </c>
      <c r="AB1133" t="n">
        <v>0</v>
      </c>
      <c r="AC1133" t="n">
        <v>0</v>
      </c>
      <c r="AD1133" t="n">
        <v>0</v>
      </c>
      <c r="AE1133" t="n">
        <v>1</v>
      </c>
      <c r="AF1133" t="n">
        <v>0</v>
      </c>
      <c r="AG1133" t="n">
        <v>1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1</v>
      </c>
      <c r="AR1133" t="n">
        <v>0.25</v>
      </c>
      <c r="AS1133" t="n">
        <v>0.75</v>
      </c>
      <c r="AT1133" t="n">
        <v>1</v>
      </c>
      <c r="AU1133" t="n">
        <v>1</v>
      </c>
      <c r="AV1133" t="n">
        <v>0</v>
      </c>
      <c r="AW1133" t="n">
        <v>1</v>
      </c>
      <c r="AX1133" t="n">
        <v>0</v>
      </c>
      <c r="AY1133" t="n">
        <v>1</v>
      </c>
      <c r="AZ1133" t="n">
        <v>1</v>
      </c>
      <c r="BA1133" t="n">
        <v>0</v>
      </c>
      <c r="BB1133" t="n">
        <v>1</v>
      </c>
      <c r="BC1133" t="n">
        <v>1</v>
      </c>
      <c r="BD1133" t="n">
        <v>0</v>
      </c>
      <c r="BE1133" t="n">
        <v>1</v>
      </c>
      <c r="BF1133" t="n">
        <v>1</v>
      </c>
      <c r="BG1133" t="n">
        <v>0</v>
      </c>
      <c r="BH1133" t="n">
        <v>1</v>
      </c>
      <c r="BI1133" t="n">
        <v>0.875</v>
      </c>
      <c r="BJ1133" t="n">
        <v>0</v>
      </c>
      <c r="BK1133" t="n">
        <v>0.875</v>
      </c>
      <c r="BL1133" t="n">
        <v>1</v>
      </c>
      <c r="BM1133" t="n">
        <v>0</v>
      </c>
      <c r="BN1133" t="n">
        <v>1</v>
      </c>
      <c r="BO1133" t="n">
        <v>0.75</v>
      </c>
      <c r="BP1133" t="n">
        <v>0</v>
      </c>
      <c r="BQ1133" t="n">
        <v>0.75</v>
      </c>
    </row>
    <row r="1134">
      <c r="A1134" t="s">
        <v>109</v>
      </c>
      <c r="B1134" t="s">
        <v>110</v>
      </c>
      <c r="C1134" s="1" t="n">
        <v>43914</v>
      </c>
      <c r="D1134" t="n">
        <v>0.725</v>
      </c>
      <c r="E1134" t="n">
        <v>0.2</v>
      </c>
      <c r="F1134" t="n">
        <v>0.625</v>
      </c>
      <c r="G1134" t="n">
        <v>0.8889</v>
      </c>
      <c r="H1134" t="n">
        <v>0.6667</v>
      </c>
      <c r="I1134" t="n">
        <v>0.6667</v>
      </c>
      <c r="J1134" t="n">
        <v>1</v>
      </c>
      <c r="K1134" t="n">
        <v>0.6667</v>
      </c>
      <c r="L1134" t="n">
        <v>1</v>
      </c>
      <c r="M1134" t="n">
        <v>1</v>
      </c>
      <c r="N1134" t="n">
        <v>0.6667</v>
      </c>
      <c r="O1134" t="n">
        <v>1</v>
      </c>
      <c r="P1134" t="n">
        <v>0.6667</v>
      </c>
      <c r="Q1134" t="n">
        <v>0.6667</v>
      </c>
      <c r="R1134" t="n">
        <v>0</v>
      </c>
      <c r="S1134" t="n">
        <v>1</v>
      </c>
      <c r="T1134" t="n">
        <v>0</v>
      </c>
      <c r="U1134" t="n">
        <v>1</v>
      </c>
      <c r="V1134" t="n">
        <v>1</v>
      </c>
      <c r="W1134" t="n">
        <v>0</v>
      </c>
      <c r="X1134" t="n">
        <v>1</v>
      </c>
      <c r="Y1134" t="n">
        <v>0.3</v>
      </c>
      <c r="Z1134" t="n">
        <v>0</v>
      </c>
      <c r="AA1134" t="n">
        <v>0.3</v>
      </c>
      <c r="AB1134" t="n">
        <v>0</v>
      </c>
      <c r="AC1134" t="n">
        <v>0</v>
      </c>
      <c r="AD1134" t="n">
        <v>0</v>
      </c>
      <c r="AE1134" t="n">
        <v>1</v>
      </c>
      <c r="AF1134" t="n">
        <v>0</v>
      </c>
      <c r="AG1134" t="n">
        <v>1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1</v>
      </c>
      <c r="AR1134" t="n">
        <v>0.25</v>
      </c>
      <c r="AS1134" t="n">
        <v>0.75</v>
      </c>
      <c r="AT1134" t="n">
        <v>1</v>
      </c>
      <c r="AU1134" t="n">
        <v>1</v>
      </c>
      <c r="AV1134" t="n">
        <v>0</v>
      </c>
      <c r="AW1134" t="n">
        <v>1</v>
      </c>
      <c r="AX1134" t="n">
        <v>0</v>
      </c>
      <c r="AY1134" t="n">
        <v>1</v>
      </c>
      <c r="AZ1134" t="n">
        <v>1</v>
      </c>
      <c r="BA1134" t="n">
        <v>0</v>
      </c>
      <c r="BB1134" t="n">
        <v>1</v>
      </c>
      <c r="BC1134" t="n">
        <v>1</v>
      </c>
      <c r="BD1134" t="n">
        <v>0</v>
      </c>
      <c r="BE1134" t="n">
        <v>1</v>
      </c>
      <c r="BF1134" t="n">
        <v>1</v>
      </c>
      <c r="BG1134" t="n">
        <v>0</v>
      </c>
      <c r="BH1134" t="n">
        <v>1</v>
      </c>
      <c r="BI1134" t="n">
        <v>0.875</v>
      </c>
      <c r="BJ1134" t="n">
        <v>0</v>
      </c>
      <c r="BK1134" t="n">
        <v>0.875</v>
      </c>
      <c r="BL1134" t="n">
        <v>1</v>
      </c>
      <c r="BM1134" t="n">
        <v>0</v>
      </c>
      <c r="BN1134" t="n">
        <v>1</v>
      </c>
      <c r="BO1134" t="n">
        <v>0.75</v>
      </c>
      <c r="BP1134" t="n">
        <v>0</v>
      </c>
      <c r="BQ1134" t="n">
        <v>0.75</v>
      </c>
    </row>
    <row r="1135">
      <c r="A1135" t="s">
        <v>109</v>
      </c>
      <c r="B1135" t="s">
        <v>110</v>
      </c>
      <c r="C1135" s="1" t="n">
        <v>43915</v>
      </c>
      <c r="D1135" t="n">
        <v>0.725</v>
      </c>
      <c r="E1135" t="n">
        <v>0.275</v>
      </c>
      <c r="F1135" t="n">
        <v>0.625</v>
      </c>
      <c r="G1135" t="n">
        <v>0.8889</v>
      </c>
      <c r="H1135" t="n">
        <v>0.6667</v>
      </c>
      <c r="I1135" t="n">
        <v>0.6667</v>
      </c>
      <c r="J1135" t="n">
        <v>1</v>
      </c>
      <c r="K1135" t="n">
        <v>0.6667</v>
      </c>
      <c r="L1135" t="n">
        <v>1</v>
      </c>
      <c r="M1135" t="n">
        <v>1</v>
      </c>
      <c r="N1135" t="n">
        <v>0.6667</v>
      </c>
      <c r="O1135" t="n">
        <v>1</v>
      </c>
      <c r="P1135" t="n">
        <v>0.6667</v>
      </c>
      <c r="Q1135" t="n">
        <v>0.6667</v>
      </c>
      <c r="R1135" t="n">
        <v>0</v>
      </c>
      <c r="S1135" t="n">
        <v>1</v>
      </c>
      <c r="T1135" t="n">
        <v>0</v>
      </c>
      <c r="U1135" t="n">
        <v>1</v>
      </c>
      <c r="V1135" t="n">
        <v>1</v>
      </c>
      <c r="W1135" t="n">
        <v>0</v>
      </c>
      <c r="X1135" t="n">
        <v>1</v>
      </c>
      <c r="Y1135" t="n">
        <v>0.3</v>
      </c>
      <c r="Z1135" t="n">
        <v>0.3</v>
      </c>
      <c r="AA1135" t="n">
        <v>0.3</v>
      </c>
      <c r="AB1135" t="n">
        <v>0</v>
      </c>
      <c r="AC1135" t="n">
        <v>0</v>
      </c>
      <c r="AD1135" t="n">
        <v>0</v>
      </c>
      <c r="AE1135" t="n">
        <v>1</v>
      </c>
      <c r="AF1135" t="n">
        <v>1</v>
      </c>
      <c r="AG1135" t="n">
        <v>1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1</v>
      </c>
      <c r="AR1135" t="n">
        <v>0.25</v>
      </c>
      <c r="AS1135" t="n">
        <v>0.75</v>
      </c>
      <c r="AT1135" t="n">
        <v>1</v>
      </c>
      <c r="AU1135" t="n">
        <v>1</v>
      </c>
      <c r="AV1135" t="n">
        <v>0</v>
      </c>
      <c r="AW1135" t="n">
        <v>1</v>
      </c>
      <c r="AX1135" t="n">
        <v>0</v>
      </c>
      <c r="AY1135" t="n">
        <v>1</v>
      </c>
      <c r="AZ1135" t="n">
        <v>1</v>
      </c>
      <c r="BA1135" t="n">
        <v>0</v>
      </c>
      <c r="BB1135" t="n">
        <v>1</v>
      </c>
      <c r="BC1135" t="n">
        <v>1</v>
      </c>
      <c r="BD1135" t="n">
        <v>0</v>
      </c>
      <c r="BE1135" t="n">
        <v>1</v>
      </c>
      <c r="BF1135" t="n">
        <v>1</v>
      </c>
      <c r="BG1135" t="n">
        <v>0</v>
      </c>
      <c r="BH1135" t="n">
        <v>1</v>
      </c>
      <c r="BI1135" t="n">
        <v>0.875</v>
      </c>
      <c r="BJ1135" t="n">
        <v>0</v>
      </c>
      <c r="BK1135" t="n">
        <v>0.875</v>
      </c>
      <c r="BL1135" t="n">
        <v>1</v>
      </c>
      <c r="BM1135" t="n">
        <v>0</v>
      </c>
      <c r="BN1135" t="n">
        <v>1</v>
      </c>
      <c r="BO1135" t="n">
        <v>0.75</v>
      </c>
      <c r="BP1135" t="n">
        <v>0</v>
      </c>
      <c r="BQ1135" t="n">
        <v>0.75</v>
      </c>
    </row>
    <row r="1136">
      <c r="A1136" t="s">
        <v>109</v>
      </c>
      <c r="B1136" t="s">
        <v>110</v>
      </c>
      <c r="C1136" s="1" t="n">
        <v>43916</v>
      </c>
      <c r="D1136" t="n">
        <v>0.725</v>
      </c>
      <c r="E1136" t="n">
        <v>0.275</v>
      </c>
      <c r="F1136" t="n">
        <v>0.625</v>
      </c>
      <c r="G1136" t="n">
        <v>0.8889</v>
      </c>
      <c r="H1136" t="n">
        <v>0.6667</v>
      </c>
      <c r="I1136" t="n">
        <v>0.6667</v>
      </c>
      <c r="J1136" t="n">
        <v>1</v>
      </c>
      <c r="K1136" t="n">
        <v>0.6667</v>
      </c>
      <c r="L1136" t="n">
        <v>1</v>
      </c>
      <c r="M1136" t="n">
        <v>1</v>
      </c>
      <c r="N1136" t="n">
        <v>0.6667</v>
      </c>
      <c r="O1136" t="n">
        <v>1</v>
      </c>
      <c r="P1136" t="n">
        <v>0.6667</v>
      </c>
      <c r="Q1136" t="n">
        <v>0.6667</v>
      </c>
      <c r="R1136" t="n">
        <v>0</v>
      </c>
      <c r="S1136" t="n">
        <v>1</v>
      </c>
      <c r="T1136" t="n">
        <v>0</v>
      </c>
      <c r="U1136" t="n">
        <v>1</v>
      </c>
      <c r="V1136" t="n">
        <v>1</v>
      </c>
      <c r="W1136" t="n">
        <v>0</v>
      </c>
      <c r="X1136" t="n">
        <v>1</v>
      </c>
      <c r="Y1136" t="n">
        <v>0.3</v>
      </c>
      <c r="Z1136" t="n">
        <v>0.3</v>
      </c>
      <c r="AA1136" t="n">
        <v>0.3</v>
      </c>
      <c r="AB1136" t="n">
        <v>0</v>
      </c>
      <c r="AC1136" t="n">
        <v>0</v>
      </c>
      <c r="AD1136" t="n">
        <v>0</v>
      </c>
      <c r="AE1136" t="n">
        <v>1</v>
      </c>
      <c r="AF1136" t="n">
        <v>1</v>
      </c>
      <c r="AG1136" t="n">
        <v>1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1</v>
      </c>
      <c r="AR1136" t="n">
        <v>0.25</v>
      </c>
      <c r="AS1136" t="n">
        <v>0.75</v>
      </c>
      <c r="AT1136" t="n">
        <v>1</v>
      </c>
      <c r="AU1136" t="n">
        <v>1</v>
      </c>
      <c r="AV1136" t="n">
        <v>0</v>
      </c>
      <c r="AW1136" t="n">
        <v>1</v>
      </c>
      <c r="AX1136" t="n">
        <v>0</v>
      </c>
      <c r="AY1136" t="n">
        <v>1</v>
      </c>
      <c r="AZ1136" t="n">
        <v>1</v>
      </c>
      <c r="BA1136" t="n">
        <v>0</v>
      </c>
      <c r="BB1136" t="n">
        <v>1</v>
      </c>
      <c r="BC1136" t="n">
        <v>1</v>
      </c>
      <c r="BD1136" t="n">
        <v>0</v>
      </c>
      <c r="BE1136" t="n">
        <v>1</v>
      </c>
      <c r="BF1136" t="n">
        <v>1</v>
      </c>
      <c r="BG1136" t="n">
        <v>0</v>
      </c>
      <c r="BH1136" t="n">
        <v>1</v>
      </c>
      <c r="BI1136" t="n">
        <v>0.875</v>
      </c>
      <c r="BJ1136" t="n">
        <v>0</v>
      </c>
      <c r="BK1136" t="n">
        <v>0.875</v>
      </c>
      <c r="BL1136" t="n">
        <v>1</v>
      </c>
      <c r="BM1136" t="n">
        <v>0</v>
      </c>
      <c r="BN1136" t="n">
        <v>1</v>
      </c>
      <c r="BO1136" t="n">
        <v>0.75</v>
      </c>
      <c r="BP1136" t="n">
        <v>0</v>
      </c>
      <c r="BQ1136" t="n">
        <v>0.75</v>
      </c>
    </row>
    <row r="1137">
      <c r="A1137" t="s">
        <v>109</v>
      </c>
      <c r="B1137" t="s">
        <v>110</v>
      </c>
      <c r="C1137" s="1" t="n">
        <v>43917</v>
      </c>
      <c r="D1137" t="n">
        <v>0.725</v>
      </c>
      <c r="E1137" t="n">
        <v>0.275</v>
      </c>
      <c r="F1137" t="n">
        <v>0.625</v>
      </c>
      <c r="G1137" t="n">
        <v>0.8889</v>
      </c>
      <c r="H1137" t="n">
        <v>0.6667</v>
      </c>
      <c r="I1137" t="n">
        <v>0.6667</v>
      </c>
      <c r="J1137" t="n">
        <v>1</v>
      </c>
      <c r="K1137" t="n">
        <v>0.6667</v>
      </c>
      <c r="L1137" t="n">
        <v>1</v>
      </c>
      <c r="M1137" t="n">
        <v>1</v>
      </c>
      <c r="N1137" t="n">
        <v>0.6667</v>
      </c>
      <c r="O1137" t="n">
        <v>1</v>
      </c>
      <c r="P1137" t="n">
        <v>0.6667</v>
      </c>
      <c r="Q1137" t="n">
        <v>0.6667</v>
      </c>
      <c r="R1137" t="n">
        <v>0</v>
      </c>
      <c r="S1137" t="n">
        <v>1</v>
      </c>
      <c r="T1137" t="n">
        <v>0</v>
      </c>
      <c r="U1137" t="n">
        <v>1</v>
      </c>
      <c r="V1137" t="n">
        <v>1</v>
      </c>
      <c r="W1137" t="n">
        <v>0</v>
      </c>
      <c r="X1137" t="n">
        <v>1</v>
      </c>
      <c r="Y1137" t="n">
        <v>0.3</v>
      </c>
      <c r="Z1137" t="n">
        <v>0.3</v>
      </c>
      <c r="AA1137" t="n">
        <v>0.3</v>
      </c>
      <c r="AB1137" t="n">
        <v>0</v>
      </c>
      <c r="AC1137" t="n">
        <v>0</v>
      </c>
      <c r="AD1137" t="n">
        <v>0</v>
      </c>
      <c r="AE1137" t="n">
        <v>1</v>
      </c>
      <c r="AF1137" t="n">
        <v>1</v>
      </c>
      <c r="AG1137" t="n">
        <v>1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1</v>
      </c>
      <c r="AR1137" t="n">
        <v>0.25</v>
      </c>
      <c r="AS1137" t="n">
        <v>0.75</v>
      </c>
      <c r="AT1137" t="n">
        <v>1</v>
      </c>
      <c r="AU1137" t="n">
        <v>1</v>
      </c>
      <c r="AV1137" t="n">
        <v>0</v>
      </c>
      <c r="AW1137" t="n">
        <v>1</v>
      </c>
      <c r="AX1137" t="n">
        <v>0</v>
      </c>
      <c r="AY1137" t="n">
        <v>1</v>
      </c>
      <c r="AZ1137" t="n">
        <v>1</v>
      </c>
      <c r="BA1137" t="n">
        <v>0</v>
      </c>
      <c r="BB1137" t="n">
        <v>1</v>
      </c>
      <c r="BC1137" t="n">
        <v>1</v>
      </c>
      <c r="BD1137" t="n">
        <v>0</v>
      </c>
      <c r="BE1137" t="n">
        <v>1</v>
      </c>
      <c r="BF1137" t="n">
        <v>1</v>
      </c>
      <c r="BG1137" t="n">
        <v>0</v>
      </c>
      <c r="BH1137" t="n">
        <v>1</v>
      </c>
      <c r="BI1137" t="n">
        <v>0.875</v>
      </c>
      <c r="BJ1137" t="n">
        <v>0</v>
      </c>
      <c r="BK1137" t="n">
        <v>0.875</v>
      </c>
      <c r="BL1137" t="n">
        <v>1</v>
      </c>
      <c r="BM1137" t="n">
        <v>0</v>
      </c>
      <c r="BN1137" t="n">
        <v>1</v>
      </c>
      <c r="BO1137" t="n">
        <v>0.75</v>
      </c>
      <c r="BP1137" t="n">
        <v>0</v>
      </c>
      <c r="BQ1137" t="n">
        <v>0.75</v>
      </c>
    </row>
    <row r="1138">
      <c r="A1138" t="s">
        <v>109</v>
      </c>
      <c r="B1138" t="s">
        <v>110</v>
      </c>
      <c r="C1138" s="1" t="n">
        <v>43918</v>
      </c>
      <c r="D1138" t="n">
        <v>0.725</v>
      </c>
      <c r="E1138" t="n">
        <v>0.275</v>
      </c>
      <c r="F1138" t="n">
        <v>0.625</v>
      </c>
      <c r="G1138" t="n">
        <v>0.8889</v>
      </c>
      <c r="H1138" t="n">
        <v>0.6667</v>
      </c>
      <c r="I1138" t="n">
        <v>0.6667</v>
      </c>
      <c r="J1138" t="n">
        <v>1</v>
      </c>
      <c r="K1138" t="n">
        <v>0.6667</v>
      </c>
      <c r="L1138" t="n">
        <v>1</v>
      </c>
      <c r="M1138" t="n">
        <v>1</v>
      </c>
      <c r="N1138" t="n">
        <v>0.6667</v>
      </c>
      <c r="O1138" t="n">
        <v>1</v>
      </c>
      <c r="P1138" t="n">
        <v>0.6667</v>
      </c>
      <c r="Q1138" t="n">
        <v>0.6667</v>
      </c>
      <c r="R1138" t="n">
        <v>0</v>
      </c>
      <c r="S1138" t="n">
        <v>1</v>
      </c>
      <c r="T1138" t="n">
        <v>0</v>
      </c>
      <c r="U1138" t="n">
        <v>1</v>
      </c>
      <c r="V1138" t="n">
        <v>1</v>
      </c>
      <c r="W1138" t="n">
        <v>0</v>
      </c>
      <c r="X1138" t="n">
        <v>1</v>
      </c>
      <c r="Y1138" t="n">
        <v>0.3</v>
      </c>
      <c r="Z1138" t="n">
        <v>0.3</v>
      </c>
      <c r="AA1138" t="n">
        <v>0.3</v>
      </c>
      <c r="AB1138" t="n">
        <v>0</v>
      </c>
      <c r="AC1138" t="n">
        <v>0</v>
      </c>
      <c r="AD1138" t="n">
        <v>0</v>
      </c>
      <c r="AE1138" t="n">
        <v>1</v>
      </c>
      <c r="AF1138" t="n">
        <v>1</v>
      </c>
      <c r="AG1138" t="n">
        <v>1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1</v>
      </c>
      <c r="AR1138" t="n">
        <v>0.25</v>
      </c>
      <c r="AS1138" t="n">
        <v>0.75</v>
      </c>
      <c r="AT1138" t="n">
        <v>1</v>
      </c>
      <c r="AU1138" t="n">
        <v>1</v>
      </c>
      <c r="AV1138" t="n">
        <v>0</v>
      </c>
      <c r="AW1138" t="n">
        <v>1</v>
      </c>
      <c r="AX1138" t="n">
        <v>0</v>
      </c>
      <c r="AY1138" t="n">
        <v>1</v>
      </c>
      <c r="AZ1138" t="n">
        <v>1</v>
      </c>
      <c r="BA1138" t="n">
        <v>0</v>
      </c>
      <c r="BB1138" t="n">
        <v>1</v>
      </c>
      <c r="BC1138" t="n">
        <v>1</v>
      </c>
      <c r="BD1138" t="n">
        <v>0</v>
      </c>
      <c r="BE1138" t="n">
        <v>1</v>
      </c>
      <c r="BF1138" t="n">
        <v>1</v>
      </c>
      <c r="BG1138" t="n">
        <v>0</v>
      </c>
      <c r="BH1138" t="n">
        <v>1</v>
      </c>
      <c r="BI1138" t="n">
        <v>0.875</v>
      </c>
      <c r="BJ1138" t="n">
        <v>0</v>
      </c>
      <c r="BK1138" t="n">
        <v>0.875</v>
      </c>
      <c r="BL1138" t="n">
        <v>1</v>
      </c>
      <c r="BM1138" t="n">
        <v>0</v>
      </c>
      <c r="BN1138" t="n">
        <v>1</v>
      </c>
      <c r="BO1138" t="n">
        <v>0.75</v>
      </c>
      <c r="BP1138" t="n">
        <v>0</v>
      </c>
      <c r="BQ1138" t="n">
        <v>0.75</v>
      </c>
    </row>
    <row r="1139">
      <c r="A1139" t="s">
        <v>109</v>
      </c>
      <c r="B1139" t="s">
        <v>110</v>
      </c>
      <c r="C1139" s="1" t="n">
        <v>43919</v>
      </c>
      <c r="D1139" t="n">
        <v>0.725</v>
      </c>
      <c r="E1139" t="n">
        <v>0.275</v>
      </c>
      <c r="F1139" t="n">
        <v>0.625</v>
      </c>
      <c r="G1139" t="n">
        <v>0.8889</v>
      </c>
      <c r="H1139" t="n">
        <v>0.6667</v>
      </c>
      <c r="I1139" t="n">
        <v>0.6667</v>
      </c>
      <c r="J1139" t="n">
        <v>1</v>
      </c>
      <c r="K1139" t="n">
        <v>0.6667</v>
      </c>
      <c r="L1139" t="n">
        <v>1</v>
      </c>
      <c r="M1139" t="n">
        <v>1</v>
      </c>
      <c r="N1139" t="n">
        <v>0.6667</v>
      </c>
      <c r="O1139" t="n">
        <v>1</v>
      </c>
      <c r="P1139" t="n">
        <v>0.6667</v>
      </c>
      <c r="Q1139" t="n">
        <v>0.6667</v>
      </c>
      <c r="R1139" t="n">
        <v>0</v>
      </c>
      <c r="S1139" t="n">
        <v>1</v>
      </c>
      <c r="T1139" t="n">
        <v>0</v>
      </c>
      <c r="U1139" t="n">
        <v>1</v>
      </c>
      <c r="V1139" t="n">
        <v>1</v>
      </c>
      <c r="W1139" t="n">
        <v>0</v>
      </c>
      <c r="X1139" t="n">
        <v>1</v>
      </c>
      <c r="Y1139" t="n">
        <v>0.3</v>
      </c>
      <c r="Z1139" t="n">
        <v>0.3</v>
      </c>
      <c r="AA1139" t="n">
        <v>0.3</v>
      </c>
      <c r="AB1139" t="n">
        <v>0</v>
      </c>
      <c r="AC1139" t="n">
        <v>0</v>
      </c>
      <c r="AD1139" t="n">
        <v>0</v>
      </c>
      <c r="AE1139" t="n">
        <v>1</v>
      </c>
      <c r="AF1139" t="n">
        <v>1</v>
      </c>
      <c r="AG1139" t="n">
        <v>1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1</v>
      </c>
      <c r="AR1139" t="n">
        <v>0.25</v>
      </c>
      <c r="AS1139" t="n">
        <v>0.75</v>
      </c>
      <c r="AT1139" t="n">
        <v>1</v>
      </c>
      <c r="AU1139" t="n">
        <v>1</v>
      </c>
      <c r="AV1139" t="n">
        <v>0</v>
      </c>
      <c r="AW1139" t="n">
        <v>1</v>
      </c>
      <c r="AX1139" t="n">
        <v>0</v>
      </c>
      <c r="AY1139" t="n">
        <v>1</v>
      </c>
      <c r="AZ1139" t="n">
        <v>1</v>
      </c>
      <c r="BA1139" t="n">
        <v>0</v>
      </c>
      <c r="BB1139" t="n">
        <v>1</v>
      </c>
      <c r="BC1139" t="n">
        <v>1</v>
      </c>
      <c r="BD1139" t="n">
        <v>0</v>
      </c>
      <c r="BE1139" t="n">
        <v>1</v>
      </c>
      <c r="BF1139" t="n">
        <v>1</v>
      </c>
      <c r="BG1139" t="n">
        <v>0</v>
      </c>
      <c r="BH1139" t="n">
        <v>1</v>
      </c>
      <c r="BI1139" t="n">
        <v>0.875</v>
      </c>
      <c r="BJ1139" t="n">
        <v>0</v>
      </c>
      <c r="BK1139" t="n">
        <v>0.875</v>
      </c>
      <c r="BL1139" t="n">
        <v>1</v>
      </c>
      <c r="BM1139" t="n">
        <v>0</v>
      </c>
      <c r="BN1139" t="n">
        <v>1</v>
      </c>
      <c r="BO1139" t="n">
        <v>0.75</v>
      </c>
      <c r="BP1139" t="n">
        <v>0</v>
      </c>
      <c r="BQ1139" t="n">
        <v>0.75</v>
      </c>
    </row>
    <row r="1140">
      <c r="A1140" t="s">
        <v>109</v>
      </c>
      <c r="B1140" t="s">
        <v>110</v>
      </c>
      <c r="C1140" s="1" t="n">
        <v>43920</v>
      </c>
      <c r="D1140" t="n">
        <v>0.725</v>
      </c>
      <c r="E1140" t="n">
        <v>0.275</v>
      </c>
      <c r="F1140" t="n">
        <v>0.625</v>
      </c>
      <c r="G1140" t="n">
        <v>0.8889</v>
      </c>
      <c r="H1140" t="n">
        <v>0.6667</v>
      </c>
      <c r="I1140" t="n">
        <v>0.6667</v>
      </c>
      <c r="J1140" t="n">
        <v>1</v>
      </c>
      <c r="K1140" t="n">
        <v>0.6667</v>
      </c>
      <c r="L1140" t="n">
        <v>1</v>
      </c>
      <c r="M1140" t="n">
        <v>1</v>
      </c>
      <c r="N1140" t="n">
        <v>0.6667</v>
      </c>
      <c r="O1140" t="n">
        <v>1</v>
      </c>
      <c r="P1140" t="n">
        <v>0.6667</v>
      </c>
      <c r="Q1140" t="n">
        <v>0.6667</v>
      </c>
      <c r="R1140" t="n">
        <v>0</v>
      </c>
      <c r="S1140" t="n">
        <v>1</v>
      </c>
      <c r="T1140" t="n">
        <v>0</v>
      </c>
      <c r="U1140" t="n">
        <v>1</v>
      </c>
      <c r="V1140" t="n">
        <v>1</v>
      </c>
      <c r="W1140" t="n">
        <v>0</v>
      </c>
      <c r="X1140" t="n">
        <v>1</v>
      </c>
      <c r="Y1140" t="n">
        <v>0.3</v>
      </c>
      <c r="Z1140" t="n">
        <v>0.3</v>
      </c>
      <c r="AA1140" t="n">
        <v>0.3</v>
      </c>
      <c r="AB1140" t="n">
        <v>0</v>
      </c>
      <c r="AC1140" t="n">
        <v>0</v>
      </c>
      <c r="AD1140" t="n">
        <v>0</v>
      </c>
      <c r="AE1140" t="n">
        <v>1</v>
      </c>
      <c r="AF1140" t="n">
        <v>1</v>
      </c>
      <c r="AG1140" t="n">
        <v>1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1</v>
      </c>
      <c r="AR1140" t="n">
        <v>0.25</v>
      </c>
      <c r="AS1140" t="n">
        <v>0.75</v>
      </c>
      <c r="AT1140" t="n">
        <v>1</v>
      </c>
      <c r="AU1140" t="n">
        <v>1</v>
      </c>
      <c r="AV1140" t="n">
        <v>0</v>
      </c>
      <c r="AW1140" t="n">
        <v>1</v>
      </c>
      <c r="AX1140" t="n">
        <v>0</v>
      </c>
      <c r="AY1140" t="n">
        <v>1</v>
      </c>
      <c r="AZ1140" t="n">
        <v>1</v>
      </c>
      <c r="BA1140" t="n">
        <v>0</v>
      </c>
      <c r="BB1140" t="n">
        <v>1</v>
      </c>
      <c r="BC1140" t="n">
        <v>1</v>
      </c>
      <c r="BD1140" t="n">
        <v>0</v>
      </c>
      <c r="BE1140" t="n">
        <v>1</v>
      </c>
      <c r="BF1140" t="n">
        <v>1</v>
      </c>
      <c r="BG1140" t="n">
        <v>0</v>
      </c>
      <c r="BH1140" t="n">
        <v>1</v>
      </c>
      <c r="BI1140" t="n">
        <v>0.875</v>
      </c>
      <c r="BJ1140" t="n">
        <v>0</v>
      </c>
      <c r="BK1140" t="n">
        <v>0.875</v>
      </c>
      <c r="BL1140" t="n">
        <v>1</v>
      </c>
      <c r="BM1140" t="n">
        <v>0</v>
      </c>
      <c r="BN1140" t="n">
        <v>1</v>
      </c>
      <c r="BO1140" t="n">
        <v>0.75</v>
      </c>
      <c r="BP1140" t="n">
        <v>0</v>
      </c>
      <c r="BQ1140" t="n">
        <v>0.75</v>
      </c>
    </row>
    <row r="1141">
      <c r="A1141" t="s">
        <v>109</v>
      </c>
      <c r="B1141" t="s">
        <v>110</v>
      </c>
      <c r="C1141" s="1" t="n">
        <v>43921</v>
      </c>
      <c r="D1141" t="n">
        <v>0.725</v>
      </c>
      <c r="E1141" t="n">
        <v>0.275</v>
      </c>
      <c r="F1141" t="n">
        <v>0.625</v>
      </c>
      <c r="G1141" t="n">
        <v>0.8889</v>
      </c>
      <c r="H1141" t="n">
        <v>0.6667</v>
      </c>
      <c r="I1141" t="n">
        <v>0.6667</v>
      </c>
      <c r="J1141" t="n">
        <v>1</v>
      </c>
      <c r="K1141" t="n">
        <v>0.6667</v>
      </c>
      <c r="L1141" t="n">
        <v>1</v>
      </c>
      <c r="M1141" t="n">
        <v>1</v>
      </c>
      <c r="N1141" t="n">
        <v>0.6667</v>
      </c>
      <c r="O1141" t="n">
        <v>1</v>
      </c>
      <c r="P1141" t="n">
        <v>0.6667</v>
      </c>
      <c r="Q1141" t="n">
        <v>0.6667</v>
      </c>
      <c r="R1141" t="n">
        <v>0</v>
      </c>
      <c r="S1141" t="n">
        <v>1</v>
      </c>
      <c r="T1141" t="n">
        <v>0</v>
      </c>
      <c r="U1141" t="n">
        <v>1</v>
      </c>
      <c r="V1141" t="n">
        <v>1</v>
      </c>
      <c r="W1141" t="n">
        <v>0</v>
      </c>
      <c r="X1141" t="n">
        <v>1</v>
      </c>
      <c r="Y1141" t="n">
        <v>0.3</v>
      </c>
      <c r="Z1141" t="n">
        <v>0.3</v>
      </c>
      <c r="AA1141" t="n">
        <v>0.3</v>
      </c>
      <c r="AB1141" t="n">
        <v>0</v>
      </c>
      <c r="AC1141" t="n">
        <v>0</v>
      </c>
      <c r="AD1141" t="n">
        <v>0</v>
      </c>
      <c r="AE1141" t="n">
        <v>1</v>
      </c>
      <c r="AF1141" t="n">
        <v>1</v>
      </c>
      <c r="AG1141" t="n">
        <v>1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1</v>
      </c>
      <c r="AR1141" t="n">
        <v>0.25</v>
      </c>
      <c r="AS1141" t="n">
        <v>0.75</v>
      </c>
      <c r="AT1141" t="n">
        <v>1</v>
      </c>
      <c r="AU1141" t="n">
        <v>1</v>
      </c>
      <c r="AV1141" t="n">
        <v>0</v>
      </c>
      <c r="AW1141" t="n">
        <v>1</v>
      </c>
      <c r="AX1141" t="n">
        <v>0</v>
      </c>
      <c r="AY1141" t="n">
        <v>1</v>
      </c>
      <c r="AZ1141" t="n">
        <v>1</v>
      </c>
      <c r="BA1141" t="n">
        <v>0</v>
      </c>
      <c r="BB1141" t="n">
        <v>1</v>
      </c>
      <c r="BC1141" t="n">
        <v>1</v>
      </c>
      <c r="BD1141" t="n">
        <v>0</v>
      </c>
      <c r="BE1141" t="n">
        <v>1</v>
      </c>
      <c r="BF1141" t="n">
        <v>1</v>
      </c>
      <c r="BG1141" t="n">
        <v>0</v>
      </c>
      <c r="BH1141" t="n">
        <v>1</v>
      </c>
      <c r="BI1141" t="n">
        <v>0.875</v>
      </c>
      <c r="BJ1141" t="n">
        <v>0</v>
      </c>
      <c r="BK1141" t="n">
        <v>0.875</v>
      </c>
      <c r="BL1141" t="n">
        <v>1</v>
      </c>
      <c r="BM1141" t="n">
        <v>0</v>
      </c>
      <c r="BN1141" t="n">
        <v>1</v>
      </c>
      <c r="BO1141" t="n">
        <v>0.75</v>
      </c>
      <c r="BP1141" t="n">
        <v>0</v>
      </c>
      <c r="BQ1141" t="n">
        <v>0.75</v>
      </c>
    </row>
    <row r="1142">
      <c r="A1142" t="s">
        <v>109</v>
      </c>
      <c r="B1142" t="s">
        <v>110</v>
      </c>
      <c r="C1142" s="1" t="n">
        <v>43922</v>
      </c>
      <c r="D1142" t="n">
        <v>0.725</v>
      </c>
      <c r="E1142" t="n">
        <v>0.275</v>
      </c>
      <c r="F1142" t="n">
        <v>0.625</v>
      </c>
      <c r="G1142" t="n">
        <v>0.8889</v>
      </c>
      <c r="H1142" t="n">
        <v>0.6667</v>
      </c>
      <c r="I1142" t="n">
        <v>0.6667</v>
      </c>
      <c r="J1142" t="n">
        <v>1</v>
      </c>
      <c r="K1142" t="n">
        <v>0.6667</v>
      </c>
      <c r="L1142" t="n">
        <v>1</v>
      </c>
      <c r="M1142" t="n">
        <v>1</v>
      </c>
      <c r="N1142" t="n">
        <v>0.6667</v>
      </c>
      <c r="O1142" t="n">
        <v>1</v>
      </c>
      <c r="P1142" t="n">
        <v>0.6667</v>
      </c>
      <c r="Q1142" t="n">
        <v>0.6667</v>
      </c>
      <c r="R1142" t="n">
        <v>0</v>
      </c>
      <c r="S1142" t="n">
        <v>1</v>
      </c>
      <c r="T1142" t="n">
        <v>0</v>
      </c>
      <c r="U1142" t="n">
        <v>1</v>
      </c>
      <c r="V1142" t="n">
        <v>1</v>
      </c>
      <c r="W1142" t="n">
        <v>0</v>
      </c>
      <c r="X1142" t="n">
        <v>1</v>
      </c>
      <c r="Y1142" t="n">
        <v>0.3</v>
      </c>
      <c r="Z1142" t="n">
        <v>0.3</v>
      </c>
      <c r="AA1142" t="n">
        <v>0.3</v>
      </c>
      <c r="AB1142" t="n">
        <v>0</v>
      </c>
      <c r="AC1142" t="n">
        <v>0</v>
      </c>
      <c r="AD1142" t="n">
        <v>0</v>
      </c>
      <c r="AE1142" t="n">
        <v>1</v>
      </c>
      <c r="AF1142" t="n">
        <v>1</v>
      </c>
      <c r="AG1142" t="n">
        <v>1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1</v>
      </c>
      <c r="AR1142" t="n">
        <v>0.25</v>
      </c>
      <c r="AS1142" t="n">
        <v>0.75</v>
      </c>
      <c r="AT1142" t="n">
        <v>1</v>
      </c>
      <c r="AU1142" t="n">
        <v>1</v>
      </c>
      <c r="AV1142" t="n">
        <v>0</v>
      </c>
      <c r="AW1142" t="n">
        <v>1</v>
      </c>
      <c r="AX1142" t="n">
        <v>0</v>
      </c>
      <c r="AY1142" t="n">
        <v>1</v>
      </c>
      <c r="AZ1142" t="n">
        <v>1</v>
      </c>
      <c r="BA1142" t="n">
        <v>0</v>
      </c>
      <c r="BB1142" t="n">
        <v>1</v>
      </c>
      <c r="BC1142" t="n">
        <v>1</v>
      </c>
      <c r="BD1142" t="n">
        <v>0</v>
      </c>
      <c r="BE1142" t="n">
        <v>1</v>
      </c>
      <c r="BF1142" t="n">
        <v>1</v>
      </c>
      <c r="BG1142" t="n">
        <v>0</v>
      </c>
      <c r="BH1142" t="n">
        <v>1</v>
      </c>
      <c r="BI1142" t="n">
        <v>0.875</v>
      </c>
      <c r="BJ1142" t="n">
        <v>0</v>
      </c>
      <c r="BK1142" t="n">
        <v>0.875</v>
      </c>
      <c r="BL1142" t="n">
        <v>1</v>
      </c>
      <c r="BM1142" t="n">
        <v>0</v>
      </c>
      <c r="BN1142" t="n">
        <v>1</v>
      </c>
      <c r="BO1142" t="n">
        <v>0.75</v>
      </c>
      <c r="BP1142" t="n">
        <v>0</v>
      </c>
      <c r="BQ1142" t="n">
        <v>0.75</v>
      </c>
    </row>
    <row r="1143">
      <c r="A1143" t="s">
        <v>109</v>
      </c>
      <c r="B1143" t="s">
        <v>110</v>
      </c>
      <c r="C1143" s="1" t="n">
        <v>43923</v>
      </c>
      <c r="D1143" t="n">
        <v>0.725</v>
      </c>
      <c r="E1143" t="n">
        <v>0.275</v>
      </c>
      <c r="F1143" t="n">
        <v>0.625</v>
      </c>
      <c r="G1143" t="n">
        <v>0.8889</v>
      </c>
      <c r="H1143" t="n">
        <v>0.6667</v>
      </c>
      <c r="I1143" t="n">
        <v>0.6667</v>
      </c>
      <c r="J1143" t="n">
        <v>1</v>
      </c>
      <c r="K1143" t="n">
        <v>0.6667</v>
      </c>
      <c r="L1143" t="n">
        <v>1</v>
      </c>
      <c r="M1143" t="n">
        <v>1</v>
      </c>
      <c r="N1143" t="n">
        <v>0.6667</v>
      </c>
      <c r="O1143" t="n">
        <v>1</v>
      </c>
      <c r="P1143" t="n">
        <v>0.6667</v>
      </c>
      <c r="Q1143" t="n">
        <v>0.6667</v>
      </c>
      <c r="R1143" t="n">
        <v>0</v>
      </c>
      <c r="S1143" t="n">
        <v>1</v>
      </c>
      <c r="T1143" t="n">
        <v>0</v>
      </c>
      <c r="U1143" t="n">
        <v>1</v>
      </c>
      <c r="V1143" t="n">
        <v>1</v>
      </c>
      <c r="W1143" t="n">
        <v>0</v>
      </c>
      <c r="X1143" t="n">
        <v>1</v>
      </c>
      <c r="Y1143" t="n">
        <v>0.3</v>
      </c>
      <c r="Z1143" t="n">
        <v>0.3</v>
      </c>
      <c r="AA1143" t="n">
        <v>0.3</v>
      </c>
      <c r="AB1143" t="n">
        <v>0</v>
      </c>
      <c r="AC1143" t="n">
        <v>0</v>
      </c>
      <c r="AD1143" t="n">
        <v>0</v>
      </c>
      <c r="AE1143" t="n">
        <v>1</v>
      </c>
      <c r="AF1143" t="n">
        <v>1</v>
      </c>
      <c r="AG1143" t="n">
        <v>1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1</v>
      </c>
      <c r="AR1143" t="n">
        <v>0.25</v>
      </c>
      <c r="AS1143" t="n">
        <v>0.75</v>
      </c>
      <c r="AT1143" t="n">
        <v>1</v>
      </c>
      <c r="AU1143" t="n">
        <v>1</v>
      </c>
      <c r="AV1143" t="n">
        <v>0</v>
      </c>
      <c r="AW1143" t="n">
        <v>1</v>
      </c>
      <c r="AX1143" t="n">
        <v>0</v>
      </c>
      <c r="AY1143" t="n">
        <v>1</v>
      </c>
      <c r="AZ1143" t="n">
        <v>1</v>
      </c>
      <c r="BA1143" t="n">
        <v>0</v>
      </c>
      <c r="BB1143" t="n">
        <v>1</v>
      </c>
      <c r="BC1143" t="n">
        <v>1</v>
      </c>
      <c r="BD1143" t="n">
        <v>0</v>
      </c>
      <c r="BE1143" t="n">
        <v>1</v>
      </c>
      <c r="BF1143" t="n">
        <v>1</v>
      </c>
      <c r="BG1143" t="n">
        <v>0</v>
      </c>
      <c r="BH1143" t="n">
        <v>1</v>
      </c>
      <c r="BI1143" t="n">
        <v>0.875</v>
      </c>
      <c r="BJ1143" t="n">
        <v>0</v>
      </c>
      <c r="BK1143" t="n">
        <v>0.875</v>
      </c>
      <c r="BL1143" t="n">
        <v>1</v>
      </c>
      <c r="BM1143" t="n">
        <v>0</v>
      </c>
      <c r="BN1143" t="n">
        <v>1</v>
      </c>
      <c r="BO1143" t="n">
        <v>0.75</v>
      </c>
      <c r="BP1143" t="n">
        <v>0</v>
      </c>
      <c r="BQ1143" t="n">
        <v>0.75</v>
      </c>
    </row>
    <row r="1144">
      <c r="A1144" t="s">
        <v>109</v>
      </c>
      <c r="B1144" t="s">
        <v>110</v>
      </c>
      <c r="C1144" s="1" t="n">
        <v>43924</v>
      </c>
      <c r="D1144" t="n">
        <v>0.725</v>
      </c>
      <c r="E1144" t="n">
        <v>0.275</v>
      </c>
      <c r="F1144" t="n">
        <v>0.625</v>
      </c>
      <c r="G1144" t="n">
        <v>0.8889</v>
      </c>
      <c r="H1144" t="n">
        <v>0.6667</v>
      </c>
      <c r="I1144" t="n">
        <v>0.6667</v>
      </c>
      <c r="J1144" t="n">
        <v>1</v>
      </c>
      <c r="K1144" t="n">
        <v>0.6667</v>
      </c>
      <c r="L1144" t="n">
        <v>1</v>
      </c>
      <c r="M1144" t="n">
        <v>1</v>
      </c>
      <c r="N1144" t="n">
        <v>0.6667</v>
      </c>
      <c r="O1144" t="n">
        <v>1</v>
      </c>
      <c r="P1144" t="n">
        <v>0.6667</v>
      </c>
      <c r="Q1144" t="n">
        <v>0.6667</v>
      </c>
      <c r="R1144" t="n">
        <v>0</v>
      </c>
      <c r="S1144" t="n">
        <v>1</v>
      </c>
      <c r="T1144" t="n">
        <v>0</v>
      </c>
      <c r="U1144" t="n">
        <v>1</v>
      </c>
      <c r="V1144" t="n">
        <v>1</v>
      </c>
      <c r="W1144" t="n">
        <v>0</v>
      </c>
      <c r="X1144" t="n">
        <v>1</v>
      </c>
      <c r="Y1144" t="n">
        <v>0.3</v>
      </c>
      <c r="Z1144" t="n">
        <v>0.3</v>
      </c>
      <c r="AA1144" t="n">
        <v>0.3</v>
      </c>
      <c r="AB1144" t="n">
        <v>0</v>
      </c>
      <c r="AC1144" t="n">
        <v>0</v>
      </c>
      <c r="AD1144" t="n">
        <v>0</v>
      </c>
      <c r="AE1144" t="n">
        <v>1</v>
      </c>
      <c r="AF1144" t="n">
        <v>1</v>
      </c>
      <c r="AG1144" t="n">
        <v>1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1</v>
      </c>
      <c r="AR1144" t="n">
        <v>0.25</v>
      </c>
      <c r="AS1144" t="n">
        <v>0.75</v>
      </c>
      <c r="AT1144" t="n">
        <v>1</v>
      </c>
      <c r="AU1144" t="n">
        <v>1</v>
      </c>
      <c r="AV1144" t="n">
        <v>0</v>
      </c>
      <c r="AW1144" t="n">
        <v>1</v>
      </c>
      <c r="AX1144" t="n">
        <v>0</v>
      </c>
      <c r="AY1144" t="n">
        <v>1</v>
      </c>
      <c r="AZ1144" t="n">
        <v>1</v>
      </c>
      <c r="BA1144" t="n">
        <v>0</v>
      </c>
      <c r="BB1144" t="n">
        <v>1</v>
      </c>
      <c r="BC1144" t="n">
        <v>1</v>
      </c>
      <c r="BD1144" t="n">
        <v>0</v>
      </c>
      <c r="BE1144" t="n">
        <v>1</v>
      </c>
      <c r="BF1144" t="n">
        <v>1</v>
      </c>
      <c r="BG1144" t="n">
        <v>0</v>
      </c>
      <c r="BH1144" t="n">
        <v>1</v>
      </c>
      <c r="BI1144" t="n">
        <v>0.875</v>
      </c>
      <c r="BJ1144" t="n">
        <v>0</v>
      </c>
      <c r="BK1144" t="n">
        <v>0.875</v>
      </c>
      <c r="BL1144" t="n">
        <v>1</v>
      </c>
      <c r="BM1144" t="n">
        <v>0</v>
      </c>
      <c r="BN1144" t="n">
        <v>1</v>
      </c>
      <c r="BO1144" t="n">
        <v>0.75</v>
      </c>
      <c r="BP1144" t="n">
        <v>0</v>
      </c>
      <c r="BQ1144" t="n">
        <v>0.75</v>
      </c>
    </row>
    <row r="1145">
      <c r="A1145" t="s">
        <v>109</v>
      </c>
      <c r="B1145" t="s">
        <v>110</v>
      </c>
      <c r="C1145" s="1" t="n">
        <v>43925</v>
      </c>
      <c r="D1145" t="n">
        <v>0.725</v>
      </c>
      <c r="E1145" t="n">
        <v>0.275</v>
      </c>
      <c r="F1145" t="n">
        <v>0.625</v>
      </c>
      <c r="G1145" t="n">
        <v>0.8889</v>
      </c>
      <c r="H1145" t="n">
        <v>0.6667</v>
      </c>
      <c r="I1145" t="n">
        <v>0.6667</v>
      </c>
      <c r="J1145" t="n">
        <v>1</v>
      </c>
      <c r="K1145" t="n">
        <v>0.6667</v>
      </c>
      <c r="L1145" t="n">
        <v>1</v>
      </c>
      <c r="M1145" t="n">
        <v>1</v>
      </c>
      <c r="N1145" t="n">
        <v>0.6667</v>
      </c>
      <c r="O1145" t="n">
        <v>1</v>
      </c>
      <c r="P1145" t="n">
        <v>0.6667</v>
      </c>
      <c r="Q1145" t="n">
        <v>0.6667</v>
      </c>
      <c r="R1145" t="n">
        <v>0</v>
      </c>
      <c r="S1145" t="n">
        <v>1</v>
      </c>
      <c r="T1145" t="n">
        <v>0</v>
      </c>
      <c r="U1145" t="n">
        <v>1</v>
      </c>
      <c r="V1145" t="n">
        <v>1</v>
      </c>
      <c r="W1145" t="n">
        <v>0</v>
      </c>
      <c r="X1145" t="n">
        <v>1</v>
      </c>
      <c r="Y1145" t="n">
        <v>0.3</v>
      </c>
      <c r="Z1145" t="n">
        <v>0.3</v>
      </c>
      <c r="AA1145" t="n">
        <v>0.3</v>
      </c>
      <c r="AB1145" t="n">
        <v>0</v>
      </c>
      <c r="AC1145" t="n">
        <v>0</v>
      </c>
      <c r="AD1145" t="n">
        <v>0</v>
      </c>
      <c r="AE1145" t="n">
        <v>1</v>
      </c>
      <c r="AF1145" t="n">
        <v>1</v>
      </c>
      <c r="AG1145" t="n">
        <v>1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1</v>
      </c>
      <c r="AR1145" t="n">
        <v>0.25</v>
      </c>
      <c r="AS1145" t="n">
        <v>0.75</v>
      </c>
      <c r="AT1145" t="n">
        <v>1</v>
      </c>
      <c r="AU1145" t="n">
        <v>1</v>
      </c>
      <c r="AV1145" t="n">
        <v>0</v>
      </c>
      <c r="AW1145" t="n">
        <v>1</v>
      </c>
      <c r="AX1145" t="n">
        <v>0</v>
      </c>
      <c r="AY1145" t="n">
        <v>1</v>
      </c>
      <c r="AZ1145" t="n">
        <v>1</v>
      </c>
      <c r="BA1145" t="n">
        <v>0</v>
      </c>
      <c r="BB1145" t="n">
        <v>1</v>
      </c>
      <c r="BC1145" t="n">
        <v>1</v>
      </c>
      <c r="BD1145" t="n">
        <v>0</v>
      </c>
      <c r="BE1145" t="n">
        <v>1</v>
      </c>
      <c r="BF1145" t="n">
        <v>1</v>
      </c>
      <c r="BG1145" t="n">
        <v>0</v>
      </c>
      <c r="BH1145" t="n">
        <v>1</v>
      </c>
      <c r="BI1145" t="n">
        <v>0.875</v>
      </c>
      <c r="BJ1145" t="n">
        <v>0</v>
      </c>
      <c r="BK1145" t="n">
        <v>0.875</v>
      </c>
      <c r="BL1145" t="n">
        <v>1</v>
      </c>
      <c r="BM1145" t="n">
        <v>0</v>
      </c>
      <c r="BN1145" t="n">
        <v>1</v>
      </c>
      <c r="BO1145" t="n">
        <v>0.75</v>
      </c>
      <c r="BP1145" t="n">
        <v>0</v>
      </c>
      <c r="BQ1145" t="n">
        <v>0.75</v>
      </c>
    </row>
    <row r="1146">
      <c r="A1146" t="s">
        <v>109</v>
      </c>
      <c r="B1146" t="s">
        <v>110</v>
      </c>
      <c r="C1146" s="1" t="n">
        <v>43926</v>
      </c>
      <c r="D1146" t="n">
        <v>0.725</v>
      </c>
      <c r="E1146" t="n">
        <v>0.275</v>
      </c>
      <c r="F1146" t="n">
        <v>0.625</v>
      </c>
      <c r="G1146" t="n">
        <v>0.8889</v>
      </c>
      <c r="H1146" t="n">
        <v>0.6667</v>
      </c>
      <c r="I1146" t="n">
        <v>0.6667</v>
      </c>
      <c r="J1146" t="n">
        <v>1</v>
      </c>
      <c r="K1146" t="n">
        <v>0.6667</v>
      </c>
      <c r="L1146" t="n">
        <v>1</v>
      </c>
      <c r="M1146" t="n">
        <v>1</v>
      </c>
      <c r="N1146" t="n">
        <v>0.6667</v>
      </c>
      <c r="O1146" t="n">
        <v>1</v>
      </c>
      <c r="P1146" t="n">
        <v>0.6667</v>
      </c>
      <c r="Q1146" t="n">
        <v>0.6667</v>
      </c>
      <c r="R1146" t="n">
        <v>0</v>
      </c>
      <c r="S1146" t="n">
        <v>1</v>
      </c>
      <c r="T1146" t="n">
        <v>0</v>
      </c>
      <c r="U1146" t="n">
        <v>1</v>
      </c>
      <c r="V1146" t="n">
        <v>1</v>
      </c>
      <c r="W1146" t="n">
        <v>0</v>
      </c>
      <c r="X1146" t="n">
        <v>1</v>
      </c>
      <c r="Y1146" t="n">
        <v>0.3</v>
      </c>
      <c r="Z1146" t="n">
        <v>0.3</v>
      </c>
      <c r="AA1146" t="n">
        <v>0.3</v>
      </c>
      <c r="AB1146" t="n">
        <v>0</v>
      </c>
      <c r="AC1146" t="n">
        <v>0</v>
      </c>
      <c r="AD1146" t="n">
        <v>0</v>
      </c>
      <c r="AE1146" t="n">
        <v>1</v>
      </c>
      <c r="AF1146" t="n">
        <v>1</v>
      </c>
      <c r="AG1146" t="n">
        <v>1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1</v>
      </c>
      <c r="AR1146" t="n">
        <v>0.25</v>
      </c>
      <c r="AS1146" t="n">
        <v>0.75</v>
      </c>
      <c r="AT1146" t="n">
        <v>1</v>
      </c>
      <c r="AU1146" t="n">
        <v>1</v>
      </c>
      <c r="AV1146" t="n">
        <v>0</v>
      </c>
      <c r="AW1146" t="n">
        <v>1</v>
      </c>
      <c r="AX1146" t="n">
        <v>0</v>
      </c>
      <c r="AY1146" t="n">
        <v>1</v>
      </c>
      <c r="AZ1146" t="n">
        <v>1</v>
      </c>
      <c r="BA1146" t="n">
        <v>0</v>
      </c>
      <c r="BB1146" t="n">
        <v>1</v>
      </c>
      <c r="BC1146" t="n">
        <v>1</v>
      </c>
      <c r="BD1146" t="n">
        <v>0</v>
      </c>
      <c r="BE1146" t="n">
        <v>1</v>
      </c>
      <c r="BF1146" t="n">
        <v>1</v>
      </c>
      <c r="BG1146" t="n">
        <v>0</v>
      </c>
      <c r="BH1146" t="n">
        <v>1</v>
      </c>
      <c r="BI1146" t="n">
        <v>0.875</v>
      </c>
      <c r="BJ1146" t="n">
        <v>0</v>
      </c>
      <c r="BK1146" t="n">
        <v>0.875</v>
      </c>
      <c r="BL1146" t="n">
        <v>1</v>
      </c>
      <c r="BM1146" t="n">
        <v>0</v>
      </c>
      <c r="BN1146" t="n">
        <v>1</v>
      </c>
      <c r="BO1146" t="n">
        <v>0.75</v>
      </c>
      <c r="BP1146" t="n">
        <v>0</v>
      </c>
      <c r="BQ1146" t="n">
        <v>0.75</v>
      </c>
    </row>
    <row r="1147">
      <c r="A1147" t="s">
        <v>109</v>
      </c>
      <c r="B1147" t="s">
        <v>110</v>
      </c>
      <c r="C1147" s="1" t="n">
        <v>43927</v>
      </c>
      <c r="D1147" t="n">
        <v>0.725</v>
      </c>
      <c r="E1147" t="n">
        <v>0.275</v>
      </c>
      <c r="F1147" t="n">
        <v>0.625</v>
      </c>
      <c r="G1147" t="n">
        <v>0.8889</v>
      </c>
      <c r="H1147" t="n">
        <v>0.6667</v>
      </c>
      <c r="I1147" t="n">
        <v>0.6667</v>
      </c>
      <c r="J1147" t="n">
        <v>1</v>
      </c>
      <c r="K1147" t="n">
        <v>0.6667</v>
      </c>
      <c r="L1147" t="n">
        <v>1</v>
      </c>
      <c r="M1147" t="n">
        <v>1</v>
      </c>
      <c r="N1147" t="n">
        <v>0.6667</v>
      </c>
      <c r="O1147" t="n">
        <v>1</v>
      </c>
      <c r="P1147" t="n">
        <v>0.6667</v>
      </c>
      <c r="Q1147" t="n">
        <v>0.6667</v>
      </c>
      <c r="R1147" t="n">
        <v>0</v>
      </c>
      <c r="S1147" t="n">
        <v>1</v>
      </c>
      <c r="T1147" t="n">
        <v>0</v>
      </c>
      <c r="U1147" t="n">
        <v>1</v>
      </c>
      <c r="V1147" t="n">
        <v>1</v>
      </c>
      <c r="W1147" t="n">
        <v>0</v>
      </c>
      <c r="X1147" t="n">
        <v>1</v>
      </c>
      <c r="Y1147" t="n">
        <v>0.3</v>
      </c>
      <c r="Z1147" t="n">
        <v>0.3</v>
      </c>
      <c r="AA1147" t="n">
        <v>0.3</v>
      </c>
      <c r="AB1147" t="n">
        <v>0</v>
      </c>
      <c r="AC1147" t="n">
        <v>0</v>
      </c>
      <c r="AD1147" t="n">
        <v>0</v>
      </c>
      <c r="AE1147" t="n">
        <v>1</v>
      </c>
      <c r="AF1147" t="n">
        <v>1</v>
      </c>
      <c r="AG1147" t="n">
        <v>1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1</v>
      </c>
      <c r="AR1147" t="n">
        <v>0.25</v>
      </c>
      <c r="AS1147" t="n">
        <v>0.75</v>
      </c>
      <c r="AT1147" t="n">
        <v>1</v>
      </c>
      <c r="AU1147" t="n">
        <v>1</v>
      </c>
      <c r="AV1147" t="n">
        <v>0</v>
      </c>
      <c r="AW1147" t="n">
        <v>1</v>
      </c>
      <c r="AX1147" t="n">
        <v>0</v>
      </c>
      <c r="AY1147" t="n">
        <v>1</v>
      </c>
      <c r="AZ1147" t="n">
        <v>1</v>
      </c>
      <c r="BA1147" t="n">
        <v>0</v>
      </c>
      <c r="BB1147" t="n">
        <v>1</v>
      </c>
      <c r="BC1147" t="n">
        <v>1</v>
      </c>
      <c r="BD1147" t="n">
        <v>0</v>
      </c>
      <c r="BE1147" t="n">
        <v>1</v>
      </c>
      <c r="BF1147" t="n">
        <v>1</v>
      </c>
      <c r="BG1147" t="n">
        <v>0</v>
      </c>
      <c r="BH1147" t="n">
        <v>1</v>
      </c>
      <c r="BI1147" t="n">
        <v>0.875</v>
      </c>
      <c r="BJ1147" t="n">
        <v>0</v>
      </c>
      <c r="BK1147" t="n">
        <v>0.875</v>
      </c>
      <c r="BL1147" t="n">
        <v>1</v>
      </c>
      <c r="BM1147" t="n">
        <v>0</v>
      </c>
      <c r="BN1147" t="n">
        <v>1</v>
      </c>
      <c r="BO1147" t="n">
        <v>0.75</v>
      </c>
      <c r="BP1147" t="n">
        <v>0</v>
      </c>
      <c r="BQ1147" t="n">
        <v>0.75</v>
      </c>
    </row>
    <row r="1148">
      <c r="A1148" t="s">
        <v>109</v>
      </c>
      <c r="B1148" t="s">
        <v>110</v>
      </c>
      <c r="C1148" s="1" t="n">
        <v>43928</v>
      </c>
      <c r="D1148" t="n">
        <v>0.725</v>
      </c>
      <c r="E1148" t="n">
        <v>0.275</v>
      </c>
      <c r="F1148" t="n">
        <v>0.625</v>
      </c>
      <c r="G1148" t="n">
        <v>0.8889</v>
      </c>
      <c r="H1148" t="n">
        <v>0.6667</v>
      </c>
      <c r="I1148" t="n">
        <v>0.6667</v>
      </c>
      <c r="J1148" t="n">
        <v>1</v>
      </c>
      <c r="K1148" t="n">
        <v>0.6667</v>
      </c>
      <c r="L1148" t="n">
        <v>1</v>
      </c>
      <c r="M1148" t="n">
        <v>1</v>
      </c>
      <c r="N1148" t="n">
        <v>0.6667</v>
      </c>
      <c r="O1148" t="n">
        <v>1</v>
      </c>
      <c r="P1148" t="n">
        <v>0.6667</v>
      </c>
      <c r="Q1148" t="n">
        <v>0.6667</v>
      </c>
      <c r="R1148" t="n">
        <v>0</v>
      </c>
      <c r="S1148" t="n">
        <v>1</v>
      </c>
      <c r="T1148" t="n">
        <v>0</v>
      </c>
      <c r="U1148" t="n">
        <v>1</v>
      </c>
      <c r="V1148" t="n">
        <v>1</v>
      </c>
      <c r="W1148" t="n">
        <v>0</v>
      </c>
      <c r="X1148" t="n">
        <v>1</v>
      </c>
      <c r="Y1148" t="n">
        <v>0.3</v>
      </c>
      <c r="Z1148" t="n">
        <v>0.3</v>
      </c>
      <c r="AA1148" t="n">
        <v>0.3</v>
      </c>
      <c r="AB1148" t="n">
        <v>0</v>
      </c>
      <c r="AC1148" t="n">
        <v>0</v>
      </c>
      <c r="AD1148" t="n">
        <v>0</v>
      </c>
      <c r="AE1148" t="n">
        <v>1</v>
      </c>
      <c r="AF1148" t="n">
        <v>1</v>
      </c>
      <c r="AG1148" t="n">
        <v>1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1</v>
      </c>
      <c r="AR1148" t="n">
        <v>0.25</v>
      </c>
      <c r="AS1148" t="n">
        <v>0.75</v>
      </c>
      <c r="AT1148" t="n">
        <v>1</v>
      </c>
      <c r="AU1148" t="n">
        <v>1</v>
      </c>
      <c r="AV1148" t="n">
        <v>0</v>
      </c>
      <c r="AW1148" t="n">
        <v>1</v>
      </c>
      <c r="AX1148" t="n">
        <v>0</v>
      </c>
      <c r="AY1148" t="n">
        <v>1</v>
      </c>
      <c r="AZ1148" t="n">
        <v>1</v>
      </c>
      <c r="BA1148" t="n">
        <v>0</v>
      </c>
      <c r="BB1148" t="n">
        <v>1</v>
      </c>
      <c r="BC1148" t="n">
        <v>1</v>
      </c>
      <c r="BD1148" t="n">
        <v>0</v>
      </c>
      <c r="BE1148" t="n">
        <v>1</v>
      </c>
      <c r="BF1148" t="n">
        <v>1</v>
      </c>
      <c r="BG1148" t="n">
        <v>0</v>
      </c>
      <c r="BH1148" t="n">
        <v>1</v>
      </c>
      <c r="BI1148" t="n">
        <v>0.875</v>
      </c>
      <c r="BJ1148" t="n">
        <v>0</v>
      </c>
      <c r="BK1148" t="n">
        <v>0.875</v>
      </c>
      <c r="BL1148" t="n">
        <v>1</v>
      </c>
      <c r="BM1148" t="n">
        <v>0</v>
      </c>
      <c r="BN1148" t="n">
        <v>1</v>
      </c>
      <c r="BO1148" t="n">
        <v>0.75</v>
      </c>
      <c r="BP1148" t="n">
        <v>0</v>
      </c>
      <c r="BQ1148" t="n">
        <v>0.75</v>
      </c>
    </row>
    <row r="1149">
      <c r="A1149" t="s">
        <v>109</v>
      </c>
      <c r="B1149" t="s">
        <v>110</v>
      </c>
      <c r="C1149" s="1" t="n">
        <v>43929</v>
      </c>
      <c r="D1149" t="n">
        <v>0.725</v>
      </c>
      <c r="E1149" t="n">
        <v>0.275</v>
      </c>
      <c r="F1149" t="n">
        <v>0.625</v>
      </c>
      <c r="G1149" t="n">
        <v>0.8889</v>
      </c>
      <c r="H1149" t="n">
        <v>0.6667</v>
      </c>
      <c r="I1149" t="n">
        <v>0.6667</v>
      </c>
      <c r="J1149" t="n">
        <v>1</v>
      </c>
      <c r="K1149" t="n">
        <v>0.6667</v>
      </c>
      <c r="L1149" t="n">
        <v>1</v>
      </c>
      <c r="M1149" t="n">
        <v>1</v>
      </c>
      <c r="N1149" t="n">
        <v>0.6667</v>
      </c>
      <c r="O1149" t="n">
        <v>1</v>
      </c>
      <c r="P1149" t="n">
        <v>0.6667</v>
      </c>
      <c r="Q1149" t="n">
        <v>0.6667</v>
      </c>
      <c r="R1149" t="n">
        <v>0</v>
      </c>
      <c r="S1149" t="n">
        <v>1</v>
      </c>
      <c r="T1149" t="n">
        <v>0</v>
      </c>
      <c r="U1149" t="n">
        <v>1</v>
      </c>
      <c r="V1149" t="n">
        <v>1</v>
      </c>
      <c r="W1149" t="n">
        <v>0</v>
      </c>
      <c r="X1149" t="n">
        <v>1</v>
      </c>
      <c r="Y1149" t="n">
        <v>0.3</v>
      </c>
      <c r="Z1149" t="n">
        <v>0.3</v>
      </c>
      <c r="AA1149" t="n">
        <v>0.3</v>
      </c>
      <c r="AB1149" t="n">
        <v>0</v>
      </c>
      <c r="AC1149" t="n">
        <v>0</v>
      </c>
      <c r="AD1149" t="n">
        <v>0</v>
      </c>
      <c r="AE1149" t="n">
        <v>1</v>
      </c>
      <c r="AF1149" t="n">
        <v>1</v>
      </c>
      <c r="AG1149" t="n">
        <v>1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1</v>
      </c>
      <c r="AR1149" t="n">
        <v>0.25</v>
      </c>
      <c r="AS1149" t="n">
        <v>0.75</v>
      </c>
      <c r="AT1149" t="n">
        <v>1</v>
      </c>
      <c r="AU1149" t="n">
        <v>1</v>
      </c>
      <c r="AV1149" t="n">
        <v>0</v>
      </c>
      <c r="AW1149" t="n">
        <v>1</v>
      </c>
      <c r="AX1149" t="n">
        <v>0</v>
      </c>
      <c r="AY1149" t="n">
        <v>1</v>
      </c>
      <c r="AZ1149" t="n">
        <v>1</v>
      </c>
      <c r="BA1149" t="n">
        <v>0</v>
      </c>
      <c r="BB1149" t="n">
        <v>1</v>
      </c>
      <c r="BC1149" t="n">
        <v>1</v>
      </c>
      <c r="BD1149" t="n">
        <v>0</v>
      </c>
      <c r="BE1149" t="n">
        <v>1</v>
      </c>
      <c r="BF1149" t="n">
        <v>1</v>
      </c>
      <c r="BG1149" t="n">
        <v>0</v>
      </c>
      <c r="BH1149" t="n">
        <v>1</v>
      </c>
      <c r="BI1149" t="n">
        <v>0.875</v>
      </c>
      <c r="BJ1149" t="n">
        <v>0</v>
      </c>
      <c r="BK1149" t="n">
        <v>0.875</v>
      </c>
      <c r="BL1149" t="n">
        <v>1</v>
      </c>
      <c r="BM1149" t="n">
        <v>0</v>
      </c>
      <c r="BN1149" t="n">
        <v>1</v>
      </c>
      <c r="BO1149" t="n">
        <v>0.75</v>
      </c>
      <c r="BP1149" t="n">
        <v>0</v>
      </c>
      <c r="BQ1149" t="n">
        <v>0.75</v>
      </c>
    </row>
    <row r="1150">
      <c r="A1150" t="s">
        <v>109</v>
      </c>
      <c r="B1150" t="s">
        <v>110</v>
      </c>
      <c r="C1150" s="1" t="n">
        <v>43930</v>
      </c>
      <c r="D1150" t="n">
        <v>0.725</v>
      </c>
      <c r="E1150" t="n">
        <v>0.275</v>
      </c>
      <c r="F1150" t="n">
        <v>0.625</v>
      </c>
      <c r="G1150" t="n">
        <v>0.8889</v>
      </c>
      <c r="H1150" t="n">
        <v>0.6667</v>
      </c>
      <c r="I1150" t="n">
        <v>0.6667</v>
      </c>
      <c r="J1150" t="n">
        <v>1</v>
      </c>
      <c r="K1150" t="n">
        <v>0.6667</v>
      </c>
      <c r="L1150" t="n">
        <v>1</v>
      </c>
      <c r="M1150" t="n">
        <v>1</v>
      </c>
      <c r="N1150" t="n">
        <v>0.6667</v>
      </c>
      <c r="O1150" t="n">
        <v>1</v>
      </c>
      <c r="P1150" t="n">
        <v>0.6667</v>
      </c>
      <c r="Q1150" t="n">
        <v>0.6667</v>
      </c>
      <c r="R1150" t="n">
        <v>0</v>
      </c>
      <c r="S1150" t="n">
        <v>1</v>
      </c>
      <c r="T1150" t="n">
        <v>0</v>
      </c>
      <c r="U1150" t="n">
        <v>1</v>
      </c>
      <c r="V1150" t="n">
        <v>1</v>
      </c>
      <c r="W1150" t="n">
        <v>0</v>
      </c>
      <c r="X1150" t="n">
        <v>1</v>
      </c>
      <c r="Y1150" t="n">
        <v>0.3</v>
      </c>
      <c r="Z1150" t="n">
        <v>0.3</v>
      </c>
      <c r="AA1150" t="n">
        <v>0.3</v>
      </c>
      <c r="AB1150" t="n">
        <v>0</v>
      </c>
      <c r="AC1150" t="n">
        <v>0</v>
      </c>
      <c r="AD1150" t="n">
        <v>0</v>
      </c>
      <c r="AE1150" t="n">
        <v>1</v>
      </c>
      <c r="AF1150" t="n">
        <v>1</v>
      </c>
      <c r="AG1150" t="n">
        <v>1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1</v>
      </c>
      <c r="AR1150" t="n">
        <v>0.25</v>
      </c>
      <c r="AS1150" t="n">
        <v>0.75</v>
      </c>
      <c r="AT1150" t="n">
        <v>1</v>
      </c>
      <c r="AU1150" t="n">
        <v>1</v>
      </c>
      <c r="AV1150" t="n">
        <v>0</v>
      </c>
      <c r="AW1150" t="n">
        <v>1</v>
      </c>
      <c r="AX1150" t="n">
        <v>0</v>
      </c>
      <c r="AY1150" t="n">
        <v>1</v>
      </c>
      <c r="AZ1150" t="n">
        <v>1</v>
      </c>
      <c r="BA1150" t="n">
        <v>0</v>
      </c>
      <c r="BB1150" t="n">
        <v>1</v>
      </c>
      <c r="BC1150" t="n">
        <v>1</v>
      </c>
      <c r="BD1150" t="n">
        <v>0</v>
      </c>
      <c r="BE1150" t="n">
        <v>1</v>
      </c>
      <c r="BF1150" t="n">
        <v>1</v>
      </c>
      <c r="BG1150" t="n">
        <v>0</v>
      </c>
      <c r="BH1150" t="n">
        <v>1</v>
      </c>
      <c r="BI1150" t="n">
        <v>0.875</v>
      </c>
      <c r="BJ1150" t="n">
        <v>0</v>
      </c>
      <c r="BK1150" t="n">
        <v>0.875</v>
      </c>
      <c r="BL1150" t="n">
        <v>1</v>
      </c>
      <c r="BM1150" t="n">
        <v>0</v>
      </c>
      <c r="BN1150" t="n">
        <v>1</v>
      </c>
      <c r="BO1150" t="n">
        <v>0.75</v>
      </c>
      <c r="BP1150" t="n">
        <v>0</v>
      </c>
      <c r="BQ1150" t="n">
        <v>0.75</v>
      </c>
    </row>
    <row r="1151">
      <c r="A1151" t="s">
        <v>109</v>
      </c>
      <c r="B1151" t="s">
        <v>110</v>
      </c>
      <c r="C1151" s="1" t="n">
        <v>43931</v>
      </c>
      <c r="D1151" t="n">
        <v>0.725</v>
      </c>
      <c r="E1151" t="n">
        <v>0.275</v>
      </c>
      <c r="F1151" t="n">
        <v>0.625</v>
      </c>
      <c r="G1151" t="n">
        <v>0.8889</v>
      </c>
      <c r="H1151" t="n">
        <v>0.6667</v>
      </c>
      <c r="I1151" t="n">
        <v>0.6667</v>
      </c>
      <c r="J1151" t="n">
        <v>1</v>
      </c>
      <c r="K1151" t="n">
        <v>0.6667</v>
      </c>
      <c r="L1151" t="n">
        <v>1</v>
      </c>
      <c r="M1151" t="n">
        <v>1</v>
      </c>
      <c r="N1151" t="n">
        <v>0.6667</v>
      </c>
      <c r="O1151" t="n">
        <v>1</v>
      </c>
      <c r="P1151" t="n">
        <v>0.6667</v>
      </c>
      <c r="Q1151" t="n">
        <v>0.6667</v>
      </c>
      <c r="R1151" t="n">
        <v>0</v>
      </c>
      <c r="S1151" t="n">
        <v>1</v>
      </c>
      <c r="T1151" t="n">
        <v>0</v>
      </c>
      <c r="U1151" t="n">
        <v>1</v>
      </c>
      <c r="V1151" t="n">
        <v>1</v>
      </c>
      <c r="W1151" t="n">
        <v>0</v>
      </c>
      <c r="X1151" t="n">
        <v>1</v>
      </c>
      <c r="Y1151" t="n">
        <v>0.3</v>
      </c>
      <c r="Z1151" t="n">
        <v>0.3</v>
      </c>
      <c r="AA1151" t="n">
        <v>0.3</v>
      </c>
      <c r="AB1151" t="n">
        <v>0</v>
      </c>
      <c r="AC1151" t="n">
        <v>0</v>
      </c>
      <c r="AD1151" t="n">
        <v>0</v>
      </c>
      <c r="AE1151" t="n">
        <v>1</v>
      </c>
      <c r="AF1151" t="n">
        <v>1</v>
      </c>
      <c r="AG1151" t="n">
        <v>1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1</v>
      </c>
      <c r="AR1151" t="n">
        <v>0.25</v>
      </c>
      <c r="AS1151" t="n">
        <v>0.75</v>
      </c>
      <c r="AT1151" t="n">
        <v>1</v>
      </c>
      <c r="AU1151" t="n">
        <v>1</v>
      </c>
      <c r="AV1151" t="n">
        <v>0</v>
      </c>
      <c r="AW1151" t="n">
        <v>1</v>
      </c>
      <c r="AX1151" t="n">
        <v>0</v>
      </c>
      <c r="AY1151" t="n">
        <v>1</v>
      </c>
      <c r="AZ1151" t="n">
        <v>1</v>
      </c>
      <c r="BA1151" t="n">
        <v>0</v>
      </c>
      <c r="BB1151" t="n">
        <v>1</v>
      </c>
      <c r="BC1151" t="n">
        <v>1</v>
      </c>
      <c r="BD1151" t="n">
        <v>0</v>
      </c>
      <c r="BE1151" t="n">
        <v>1</v>
      </c>
      <c r="BF1151" t="n">
        <v>1</v>
      </c>
      <c r="BG1151" t="n">
        <v>0</v>
      </c>
      <c r="BH1151" t="n">
        <v>1</v>
      </c>
      <c r="BI1151" t="n">
        <v>0.875</v>
      </c>
      <c r="BJ1151" t="n">
        <v>0</v>
      </c>
      <c r="BK1151" t="n">
        <v>0.875</v>
      </c>
      <c r="BL1151" t="n">
        <v>1</v>
      </c>
      <c r="BM1151" t="n">
        <v>0</v>
      </c>
      <c r="BN1151" t="n">
        <v>1</v>
      </c>
      <c r="BO1151" t="n">
        <v>0.75</v>
      </c>
      <c r="BP1151" t="n">
        <v>0</v>
      </c>
      <c r="BQ1151" t="n">
        <v>0.75</v>
      </c>
    </row>
    <row r="1152">
      <c r="A1152" t="s">
        <v>109</v>
      </c>
      <c r="B1152" t="s">
        <v>110</v>
      </c>
      <c r="C1152" s="1" t="n">
        <v>43932</v>
      </c>
      <c r="D1152" t="n">
        <v>0.725</v>
      </c>
      <c r="E1152" t="n">
        <v>0.275</v>
      </c>
      <c r="F1152" t="n">
        <v>0.625</v>
      </c>
      <c r="G1152" t="n">
        <v>0.8889</v>
      </c>
      <c r="H1152" t="n">
        <v>0.6667</v>
      </c>
      <c r="I1152" t="n">
        <v>0.6667</v>
      </c>
      <c r="J1152" t="n">
        <v>1</v>
      </c>
      <c r="K1152" t="n">
        <v>0.6667</v>
      </c>
      <c r="L1152" t="n">
        <v>1</v>
      </c>
      <c r="M1152" t="n">
        <v>1</v>
      </c>
      <c r="N1152" t="n">
        <v>0.6667</v>
      </c>
      <c r="O1152" t="n">
        <v>1</v>
      </c>
      <c r="P1152" t="n">
        <v>0.6667</v>
      </c>
      <c r="Q1152" t="n">
        <v>0.6667</v>
      </c>
      <c r="R1152" t="n">
        <v>0</v>
      </c>
      <c r="S1152" t="n">
        <v>1</v>
      </c>
      <c r="T1152" t="n">
        <v>0</v>
      </c>
      <c r="U1152" t="n">
        <v>1</v>
      </c>
      <c r="V1152" t="n">
        <v>1</v>
      </c>
      <c r="W1152" t="n">
        <v>0</v>
      </c>
      <c r="X1152" t="n">
        <v>1</v>
      </c>
      <c r="Y1152" t="n">
        <v>0.3</v>
      </c>
      <c r="Z1152" t="n">
        <v>0.3</v>
      </c>
      <c r="AA1152" t="n">
        <v>0.3</v>
      </c>
      <c r="AB1152" t="n">
        <v>0</v>
      </c>
      <c r="AC1152" t="n">
        <v>0</v>
      </c>
      <c r="AD1152" t="n">
        <v>0</v>
      </c>
      <c r="AE1152" t="n">
        <v>1</v>
      </c>
      <c r="AF1152" t="n">
        <v>1</v>
      </c>
      <c r="AG1152" t="n">
        <v>1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1</v>
      </c>
      <c r="AR1152" t="n">
        <v>0.25</v>
      </c>
      <c r="AS1152" t="n">
        <v>0.75</v>
      </c>
      <c r="AT1152" t="n">
        <v>1</v>
      </c>
      <c r="AU1152" t="n">
        <v>1</v>
      </c>
      <c r="AV1152" t="n">
        <v>0</v>
      </c>
      <c r="AW1152" t="n">
        <v>1</v>
      </c>
      <c r="AX1152" t="n">
        <v>0</v>
      </c>
      <c r="AY1152" t="n">
        <v>1</v>
      </c>
      <c r="AZ1152" t="n">
        <v>1</v>
      </c>
      <c r="BA1152" t="n">
        <v>0</v>
      </c>
      <c r="BB1152" t="n">
        <v>1</v>
      </c>
      <c r="BC1152" t="n">
        <v>1</v>
      </c>
      <c r="BD1152" t="n">
        <v>0</v>
      </c>
      <c r="BE1152" t="n">
        <v>1</v>
      </c>
      <c r="BF1152" t="n">
        <v>1</v>
      </c>
      <c r="BG1152" t="n">
        <v>0</v>
      </c>
      <c r="BH1152" t="n">
        <v>1</v>
      </c>
      <c r="BI1152" t="n">
        <v>0.875</v>
      </c>
      <c r="BJ1152" t="n">
        <v>0</v>
      </c>
      <c r="BK1152" t="n">
        <v>0.875</v>
      </c>
      <c r="BL1152" t="n">
        <v>1</v>
      </c>
      <c r="BM1152" t="n">
        <v>0</v>
      </c>
      <c r="BN1152" t="n">
        <v>1</v>
      </c>
      <c r="BO1152" t="n">
        <v>0.75</v>
      </c>
      <c r="BP1152" t="n">
        <v>0</v>
      </c>
      <c r="BQ1152" t="n">
        <v>0.75</v>
      </c>
    </row>
    <row r="1153">
      <c r="A1153" t="s">
        <v>109</v>
      </c>
      <c r="B1153" t="s">
        <v>110</v>
      </c>
      <c r="C1153" s="1" t="n">
        <v>43933</v>
      </c>
      <c r="D1153" t="n">
        <v>0.725</v>
      </c>
      <c r="E1153" t="n">
        <v>0.275</v>
      </c>
      <c r="F1153" t="n">
        <v>0.625</v>
      </c>
      <c r="G1153" t="n">
        <v>0.8889</v>
      </c>
      <c r="H1153" t="n">
        <v>0.6667</v>
      </c>
      <c r="I1153" t="n">
        <v>0.6667</v>
      </c>
      <c r="J1153" t="n">
        <v>1</v>
      </c>
      <c r="K1153" t="n">
        <v>0.6667</v>
      </c>
      <c r="L1153" t="n">
        <v>1</v>
      </c>
      <c r="M1153" t="n">
        <v>1</v>
      </c>
      <c r="N1153" t="n">
        <v>0.6667</v>
      </c>
      <c r="O1153" t="n">
        <v>1</v>
      </c>
      <c r="P1153" t="n">
        <v>0.6667</v>
      </c>
      <c r="Q1153" t="n">
        <v>0.6667</v>
      </c>
      <c r="R1153" t="n">
        <v>0</v>
      </c>
      <c r="S1153" t="n">
        <v>1</v>
      </c>
      <c r="T1153" t="n">
        <v>0</v>
      </c>
      <c r="U1153" t="n">
        <v>1</v>
      </c>
      <c r="V1153" t="n">
        <v>1</v>
      </c>
      <c r="W1153" t="n">
        <v>0</v>
      </c>
      <c r="X1153" t="n">
        <v>1</v>
      </c>
      <c r="Y1153" t="n">
        <v>0.3</v>
      </c>
      <c r="Z1153" t="n">
        <v>0.3</v>
      </c>
      <c r="AA1153" t="n">
        <v>0.3</v>
      </c>
      <c r="AB1153" t="n">
        <v>0</v>
      </c>
      <c r="AC1153" t="n">
        <v>0</v>
      </c>
      <c r="AD1153" t="n">
        <v>0</v>
      </c>
      <c r="AE1153" t="n">
        <v>1</v>
      </c>
      <c r="AF1153" t="n">
        <v>1</v>
      </c>
      <c r="AG1153" t="n">
        <v>1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1</v>
      </c>
      <c r="AR1153" t="n">
        <v>0.25</v>
      </c>
      <c r="AS1153" t="n">
        <v>0.75</v>
      </c>
      <c r="AT1153" t="n">
        <v>1</v>
      </c>
      <c r="AU1153" t="n">
        <v>1</v>
      </c>
      <c r="AV1153" t="n">
        <v>0</v>
      </c>
      <c r="AW1153" t="n">
        <v>1</v>
      </c>
      <c r="AX1153" t="n">
        <v>0</v>
      </c>
      <c r="AY1153" t="n">
        <v>1</v>
      </c>
      <c r="AZ1153" t="n">
        <v>1</v>
      </c>
      <c r="BA1153" t="n">
        <v>0</v>
      </c>
      <c r="BB1153" t="n">
        <v>1</v>
      </c>
      <c r="BC1153" t="n">
        <v>1</v>
      </c>
      <c r="BD1153" t="n">
        <v>0</v>
      </c>
      <c r="BE1153" t="n">
        <v>1</v>
      </c>
      <c r="BF1153" t="n">
        <v>1</v>
      </c>
      <c r="BG1153" t="n">
        <v>0</v>
      </c>
      <c r="BH1153" t="n">
        <v>1</v>
      </c>
      <c r="BI1153" t="n">
        <v>0.875</v>
      </c>
      <c r="BJ1153" t="n">
        <v>0</v>
      </c>
      <c r="BK1153" t="n">
        <v>0.875</v>
      </c>
      <c r="BL1153" t="n">
        <v>1</v>
      </c>
      <c r="BM1153" t="n">
        <v>0</v>
      </c>
      <c r="BN1153" t="n">
        <v>1</v>
      </c>
      <c r="BO1153" t="n">
        <v>0.75</v>
      </c>
      <c r="BP1153" t="n">
        <v>0</v>
      </c>
      <c r="BQ1153" t="n">
        <v>0.75</v>
      </c>
    </row>
    <row r="1154">
      <c r="A1154" t="s">
        <v>109</v>
      </c>
      <c r="B1154" t="s">
        <v>110</v>
      </c>
      <c r="C1154" s="1" t="n">
        <v>43934</v>
      </c>
      <c r="D1154" t="n">
        <v>0.725</v>
      </c>
      <c r="E1154" t="n">
        <v>0.275</v>
      </c>
      <c r="F1154" t="n">
        <v>0.625</v>
      </c>
      <c r="G1154" t="n">
        <v>0.8889</v>
      </c>
      <c r="H1154" t="n">
        <v>0.6667</v>
      </c>
      <c r="I1154" t="n">
        <v>0.6667</v>
      </c>
      <c r="J1154" t="n">
        <v>1</v>
      </c>
      <c r="K1154" t="n">
        <v>0.6667</v>
      </c>
      <c r="L1154" t="n">
        <v>1</v>
      </c>
      <c r="M1154" t="n">
        <v>1</v>
      </c>
      <c r="N1154" t="n">
        <v>0.6667</v>
      </c>
      <c r="O1154" t="n">
        <v>1</v>
      </c>
      <c r="P1154" t="n">
        <v>0.6667</v>
      </c>
      <c r="Q1154" t="n">
        <v>0.6667</v>
      </c>
      <c r="R1154" t="n">
        <v>0</v>
      </c>
      <c r="S1154" t="n">
        <v>1</v>
      </c>
      <c r="T1154" t="n">
        <v>0</v>
      </c>
      <c r="U1154" t="n">
        <v>1</v>
      </c>
      <c r="V1154" t="n">
        <v>1</v>
      </c>
      <c r="W1154" t="n">
        <v>0</v>
      </c>
      <c r="X1154" t="n">
        <v>1</v>
      </c>
      <c r="Y1154" t="n">
        <v>0.3</v>
      </c>
      <c r="Z1154" t="n">
        <v>0.3</v>
      </c>
      <c r="AA1154" t="n">
        <v>0.3</v>
      </c>
      <c r="AB1154" t="n">
        <v>0</v>
      </c>
      <c r="AC1154" t="n">
        <v>0</v>
      </c>
      <c r="AD1154" t="n">
        <v>0</v>
      </c>
      <c r="AE1154" t="n">
        <v>1</v>
      </c>
      <c r="AF1154" t="n">
        <v>1</v>
      </c>
      <c r="AG1154" t="n">
        <v>1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1</v>
      </c>
      <c r="AR1154" t="n">
        <v>0.25</v>
      </c>
      <c r="AS1154" t="n">
        <v>0.75</v>
      </c>
      <c r="AT1154" t="n">
        <v>1</v>
      </c>
      <c r="AU1154" t="n">
        <v>1</v>
      </c>
      <c r="AV1154" t="n">
        <v>0</v>
      </c>
      <c r="AW1154" t="n">
        <v>1</v>
      </c>
      <c r="AX1154" t="n">
        <v>0</v>
      </c>
      <c r="AY1154" t="n">
        <v>1</v>
      </c>
      <c r="AZ1154" t="n">
        <v>1</v>
      </c>
      <c r="BA1154" t="n">
        <v>0</v>
      </c>
      <c r="BB1154" t="n">
        <v>1</v>
      </c>
      <c r="BC1154" t="n">
        <v>1</v>
      </c>
      <c r="BD1154" t="n">
        <v>0</v>
      </c>
      <c r="BE1154" t="n">
        <v>1</v>
      </c>
      <c r="BF1154" t="n">
        <v>1</v>
      </c>
      <c r="BG1154" t="n">
        <v>0</v>
      </c>
      <c r="BH1154" t="n">
        <v>1</v>
      </c>
      <c r="BI1154" t="n">
        <v>0.875</v>
      </c>
      <c r="BJ1154" t="n">
        <v>0</v>
      </c>
      <c r="BK1154" t="n">
        <v>0.875</v>
      </c>
      <c r="BL1154" t="n">
        <v>1</v>
      </c>
      <c r="BM1154" t="n">
        <v>0</v>
      </c>
      <c r="BN1154" t="n">
        <v>1</v>
      </c>
      <c r="BO1154" t="n">
        <v>0.75</v>
      </c>
      <c r="BP1154" t="n">
        <v>0</v>
      </c>
      <c r="BQ1154" t="n">
        <v>0.75</v>
      </c>
    </row>
    <row r="1155">
      <c r="A1155" t="s">
        <v>109</v>
      </c>
      <c r="B1155" t="s">
        <v>110</v>
      </c>
      <c r="C1155" s="1" t="n">
        <v>43935</v>
      </c>
      <c r="D1155" t="n">
        <v>0.725</v>
      </c>
      <c r="E1155" t="n">
        <v>0.275</v>
      </c>
      <c r="F1155" t="n">
        <v>0.625</v>
      </c>
      <c r="G1155" t="n">
        <v>0.8889</v>
      </c>
      <c r="H1155" t="n">
        <v>0.6667</v>
      </c>
      <c r="I1155" t="n">
        <v>0.6667</v>
      </c>
      <c r="J1155" t="n">
        <v>1</v>
      </c>
      <c r="K1155" t="n">
        <v>0.6667</v>
      </c>
      <c r="L1155" t="n">
        <v>1</v>
      </c>
      <c r="M1155" t="n">
        <v>1</v>
      </c>
      <c r="N1155" t="n">
        <v>0.6667</v>
      </c>
      <c r="O1155" t="n">
        <v>1</v>
      </c>
      <c r="P1155" t="n">
        <v>0.6667</v>
      </c>
      <c r="Q1155" t="n">
        <v>0.6667</v>
      </c>
      <c r="R1155" t="n">
        <v>0</v>
      </c>
      <c r="S1155" t="n">
        <v>1</v>
      </c>
      <c r="T1155" t="n">
        <v>0</v>
      </c>
      <c r="U1155" t="n">
        <v>1</v>
      </c>
      <c r="V1155" t="n">
        <v>1</v>
      </c>
      <c r="W1155" t="n">
        <v>0</v>
      </c>
      <c r="X1155" t="n">
        <v>1</v>
      </c>
      <c r="Y1155" t="n">
        <v>0.3</v>
      </c>
      <c r="Z1155" t="n">
        <v>0.3</v>
      </c>
      <c r="AA1155" t="n">
        <v>0.3</v>
      </c>
      <c r="AB1155" t="n">
        <v>0</v>
      </c>
      <c r="AC1155" t="n">
        <v>0</v>
      </c>
      <c r="AD1155" t="n">
        <v>0</v>
      </c>
      <c r="AE1155" t="n">
        <v>1</v>
      </c>
      <c r="AF1155" t="n">
        <v>1</v>
      </c>
      <c r="AG1155" t="n">
        <v>1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1</v>
      </c>
      <c r="AR1155" t="n">
        <v>0.25</v>
      </c>
      <c r="AS1155" t="n">
        <v>0.75</v>
      </c>
      <c r="AT1155" t="n">
        <v>1</v>
      </c>
      <c r="AU1155" t="n">
        <v>1</v>
      </c>
      <c r="AV1155" t="n">
        <v>0</v>
      </c>
      <c r="AW1155" t="n">
        <v>1</v>
      </c>
      <c r="AX1155" t="n">
        <v>0</v>
      </c>
      <c r="AY1155" t="n">
        <v>1</v>
      </c>
      <c r="AZ1155" t="n">
        <v>1</v>
      </c>
      <c r="BA1155" t="n">
        <v>0</v>
      </c>
      <c r="BB1155" t="n">
        <v>1</v>
      </c>
      <c r="BC1155" t="n">
        <v>1</v>
      </c>
      <c r="BD1155" t="n">
        <v>0</v>
      </c>
      <c r="BE1155" t="n">
        <v>1</v>
      </c>
      <c r="BF1155" t="n">
        <v>1</v>
      </c>
      <c r="BG1155" t="n">
        <v>0</v>
      </c>
      <c r="BH1155" t="n">
        <v>1</v>
      </c>
      <c r="BI1155" t="n">
        <v>0.875</v>
      </c>
      <c r="BJ1155" t="n">
        <v>0</v>
      </c>
      <c r="BK1155" t="n">
        <v>0.875</v>
      </c>
      <c r="BL1155" t="n">
        <v>1</v>
      </c>
      <c r="BM1155" t="n">
        <v>0</v>
      </c>
      <c r="BN1155" t="n">
        <v>1</v>
      </c>
      <c r="BO1155" t="n">
        <v>0.75</v>
      </c>
      <c r="BP1155" t="n">
        <v>0</v>
      </c>
      <c r="BQ1155" t="n">
        <v>0.75</v>
      </c>
    </row>
    <row r="1156">
      <c r="A1156" t="s">
        <v>109</v>
      </c>
      <c r="B1156" t="s">
        <v>110</v>
      </c>
      <c r="C1156" s="1" t="n">
        <v>43936</v>
      </c>
      <c r="D1156" t="n">
        <v>0.725</v>
      </c>
      <c r="E1156" t="n">
        <v>0.275</v>
      </c>
      <c r="F1156" t="n">
        <v>0.625</v>
      </c>
      <c r="G1156" t="n">
        <v>0.8889</v>
      </c>
      <c r="H1156" t="n">
        <v>0.6667</v>
      </c>
      <c r="I1156" t="n">
        <v>0.6667</v>
      </c>
      <c r="J1156" t="n">
        <v>1</v>
      </c>
      <c r="K1156" t="n">
        <v>0.6667</v>
      </c>
      <c r="L1156" t="n">
        <v>1</v>
      </c>
      <c r="M1156" t="n">
        <v>1</v>
      </c>
      <c r="N1156" t="n">
        <v>0.6667</v>
      </c>
      <c r="O1156" t="n">
        <v>1</v>
      </c>
      <c r="P1156" t="n">
        <v>0.6667</v>
      </c>
      <c r="Q1156" t="n">
        <v>0.6667</v>
      </c>
      <c r="R1156" t="n">
        <v>0</v>
      </c>
      <c r="S1156" t="n">
        <v>1</v>
      </c>
      <c r="T1156" t="n">
        <v>0</v>
      </c>
      <c r="U1156" t="n">
        <v>1</v>
      </c>
      <c r="V1156" t="n">
        <v>1</v>
      </c>
      <c r="W1156" t="n">
        <v>0</v>
      </c>
      <c r="X1156" t="n">
        <v>1</v>
      </c>
      <c r="Y1156" t="n">
        <v>0.3</v>
      </c>
      <c r="Z1156" t="n">
        <v>0.3</v>
      </c>
      <c r="AA1156" t="n">
        <v>0.3</v>
      </c>
      <c r="AB1156" t="n">
        <v>0</v>
      </c>
      <c r="AC1156" t="n">
        <v>0</v>
      </c>
      <c r="AD1156" t="n">
        <v>0</v>
      </c>
      <c r="AE1156" t="n">
        <v>1</v>
      </c>
      <c r="AF1156" t="n">
        <v>1</v>
      </c>
      <c r="AG1156" t="n">
        <v>1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1</v>
      </c>
      <c r="AR1156" t="n">
        <v>0.25</v>
      </c>
      <c r="AS1156" t="n">
        <v>0.75</v>
      </c>
      <c r="AT1156" t="n">
        <v>1</v>
      </c>
      <c r="AU1156" t="n">
        <v>1</v>
      </c>
      <c r="AV1156" t="n">
        <v>0</v>
      </c>
      <c r="AW1156" t="n">
        <v>1</v>
      </c>
      <c r="AX1156" t="n">
        <v>0</v>
      </c>
      <c r="AY1156" t="n">
        <v>1</v>
      </c>
      <c r="AZ1156" t="n">
        <v>1</v>
      </c>
      <c r="BA1156" t="n">
        <v>0</v>
      </c>
      <c r="BB1156" t="n">
        <v>1</v>
      </c>
      <c r="BC1156" t="n">
        <v>1</v>
      </c>
      <c r="BD1156" t="n">
        <v>0</v>
      </c>
      <c r="BE1156" t="n">
        <v>1</v>
      </c>
      <c r="BF1156" t="n">
        <v>1</v>
      </c>
      <c r="BG1156" t="n">
        <v>0</v>
      </c>
      <c r="BH1156" t="n">
        <v>1</v>
      </c>
      <c r="BI1156" t="n">
        <v>0.875</v>
      </c>
      <c r="BJ1156" t="n">
        <v>0</v>
      </c>
      <c r="BK1156" t="n">
        <v>0.875</v>
      </c>
      <c r="BL1156" t="n">
        <v>1</v>
      </c>
      <c r="BM1156" t="n">
        <v>0</v>
      </c>
      <c r="BN1156" t="n">
        <v>1</v>
      </c>
      <c r="BO1156" t="n">
        <v>0.75</v>
      </c>
      <c r="BP1156" t="n">
        <v>0</v>
      </c>
      <c r="BQ1156" t="n">
        <v>0.75</v>
      </c>
    </row>
    <row r="1157">
      <c r="A1157" t="s">
        <v>109</v>
      </c>
      <c r="B1157" t="s">
        <v>110</v>
      </c>
      <c r="C1157" s="1" t="n">
        <v>43937</v>
      </c>
      <c r="D1157" t="n">
        <v>0.725</v>
      </c>
      <c r="E1157" t="n">
        <v>0.275</v>
      </c>
      <c r="F1157" t="n">
        <v>0.625</v>
      </c>
      <c r="G1157" t="n">
        <v>0.8889</v>
      </c>
      <c r="H1157" t="n">
        <v>0.6667</v>
      </c>
      <c r="I1157" t="n">
        <v>0.6667</v>
      </c>
      <c r="J1157" t="n">
        <v>1</v>
      </c>
      <c r="K1157" t="n">
        <v>0.6667</v>
      </c>
      <c r="L1157" t="n">
        <v>1</v>
      </c>
      <c r="M1157" t="n">
        <v>1</v>
      </c>
      <c r="N1157" t="n">
        <v>0.6667</v>
      </c>
      <c r="O1157" t="n">
        <v>1</v>
      </c>
      <c r="P1157" t="n">
        <v>0.6667</v>
      </c>
      <c r="Q1157" t="n">
        <v>0.6667</v>
      </c>
      <c r="R1157" t="n">
        <v>0</v>
      </c>
      <c r="S1157" t="n">
        <v>1</v>
      </c>
      <c r="T1157" t="n">
        <v>0</v>
      </c>
      <c r="U1157" t="n">
        <v>1</v>
      </c>
      <c r="V1157" t="n">
        <v>1</v>
      </c>
      <c r="W1157" t="n">
        <v>0</v>
      </c>
      <c r="X1157" t="n">
        <v>1</v>
      </c>
      <c r="Y1157" t="n">
        <v>0.3</v>
      </c>
      <c r="Z1157" t="n">
        <v>0.3</v>
      </c>
      <c r="AA1157" t="n">
        <v>0.3</v>
      </c>
      <c r="AB1157" t="n">
        <v>0</v>
      </c>
      <c r="AC1157" t="n">
        <v>0</v>
      </c>
      <c r="AD1157" t="n">
        <v>0</v>
      </c>
      <c r="AE1157" t="n">
        <v>1</v>
      </c>
      <c r="AF1157" t="n">
        <v>1</v>
      </c>
      <c r="AG1157" t="n">
        <v>1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1</v>
      </c>
      <c r="AR1157" t="n">
        <v>0.25</v>
      </c>
      <c r="AS1157" t="n">
        <v>0.75</v>
      </c>
      <c r="AT1157" t="n">
        <v>1</v>
      </c>
      <c r="AU1157" t="n">
        <v>1</v>
      </c>
      <c r="AV1157" t="n">
        <v>0</v>
      </c>
      <c r="AW1157" t="n">
        <v>1</v>
      </c>
      <c r="AX1157" t="n">
        <v>0</v>
      </c>
      <c r="AY1157" t="n">
        <v>1</v>
      </c>
      <c r="AZ1157" t="n">
        <v>1</v>
      </c>
      <c r="BA1157" t="n">
        <v>0</v>
      </c>
      <c r="BB1157" t="n">
        <v>1</v>
      </c>
      <c r="BC1157" t="n">
        <v>1</v>
      </c>
      <c r="BD1157" t="n">
        <v>0</v>
      </c>
      <c r="BE1157" t="n">
        <v>1</v>
      </c>
      <c r="BF1157" t="n">
        <v>1</v>
      </c>
      <c r="BG1157" t="n">
        <v>0</v>
      </c>
      <c r="BH1157" t="n">
        <v>1</v>
      </c>
      <c r="BI1157" t="n">
        <v>0.875</v>
      </c>
      <c r="BJ1157" t="n">
        <v>0</v>
      </c>
      <c r="BK1157" t="n">
        <v>0.875</v>
      </c>
      <c r="BL1157" t="n">
        <v>1</v>
      </c>
      <c r="BM1157" t="n">
        <v>0</v>
      </c>
      <c r="BN1157" t="n">
        <v>1</v>
      </c>
      <c r="BO1157" t="n">
        <v>0.75</v>
      </c>
      <c r="BP1157" t="n">
        <v>0</v>
      </c>
      <c r="BQ1157" t="n">
        <v>0.75</v>
      </c>
    </row>
    <row r="1158">
      <c r="A1158" t="s">
        <v>109</v>
      </c>
      <c r="B1158" t="s">
        <v>110</v>
      </c>
      <c r="C1158" s="1" t="n">
        <v>43938</v>
      </c>
      <c r="D1158" t="n">
        <v>0.725</v>
      </c>
      <c r="E1158" t="n">
        <v>0.275</v>
      </c>
      <c r="F1158" t="n">
        <v>0.625</v>
      </c>
      <c r="G1158" t="n">
        <v>0.8889</v>
      </c>
      <c r="H1158" t="n">
        <v>0.6667</v>
      </c>
      <c r="I1158" t="n">
        <v>0.6667</v>
      </c>
      <c r="J1158" t="n">
        <v>1</v>
      </c>
      <c r="K1158" t="n">
        <v>0.6667</v>
      </c>
      <c r="L1158" t="n">
        <v>1</v>
      </c>
      <c r="M1158" t="n">
        <v>1</v>
      </c>
      <c r="N1158" t="n">
        <v>0.6667</v>
      </c>
      <c r="O1158" t="n">
        <v>1</v>
      </c>
      <c r="P1158" t="n">
        <v>0.6667</v>
      </c>
      <c r="Q1158" t="n">
        <v>0.6667</v>
      </c>
      <c r="R1158" t="n">
        <v>0</v>
      </c>
      <c r="S1158" t="n">
        <v>1</v>
      </c>
      <c r="T1158" t="n">
        <v>0</v>
      </c>
      <c r="U1158" t="n">
        <v>1</v>
      </c>
      <c r="V1158" t="n">
        <v>1</v>
      </c>
      <c r="W1158" t="n">
        <v>0</v>
      </c>
      <c r="X1158" t="n">
        <v>1</v>
      </c>
      <c r="Y1158" t="n">
        <v>0.3</v>
      </c>
      <c r="Z1158" t="n">
        <v>0.3</v>
      </c>
      <c r="AA1158" t="n">
        <v>0.3</v>
      </c>
      <c r="AB1158" t="n">
        <v>0</v>
      </c>
      <c r="AC1158" t="n">
        <v>0</v>
      </c>
      <c r="AD1158" t="n">
        <v>0</v>
      </c>
      <c r="AE1158" t="n">
        <v>1</v>
      </c>
      <c r="AF1158" t="n">
        <v>1</v>
      </c>
      <c r="AG1158" t="n">
        <v>1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1</v>
      </c>
      <c r="AR1158" t="n">
        <v>0.25</v>
      </c>
      <c r="AS1158" t="n">
        <v>0.75</v>
      </c>
      <c r="AT1158" t="n">
        <v>1</v>
      </c>
      <c r="AU1158" t="n">
        <v>1</v>
      </c>
      <c r="AV1158" t="n">
        <v>0</v>
      </c>
      <c r="AW1158" t="n">
        <v>1</v>
      </c>
      <c r="AX1158" t="n">
        <v>0</v>
      </c>
      <c r="AY1158" t="n">
        <v>1</v>
      </c>
      <c r="AZ1158" t="n">
        <v>1</v>
      </c>
      <c r="BA1158" t="n">
        <v>0</v>
      </c>
      <c r="BB1158" t="n">
        <v>1</v>
      </c>
      <c r="BC1158" t="n">
        <v>1</v>
      </c>
      <c r="BD1158" t="n">
        <v>0</v>
      </c>
      <c r="BE1158" t="n">
        <v>1</v>
      </c>
      <c r="BF1158" t="n">
        <v>1</v>
      </c>
      <c r="BG1158" t="n">
        <v>0</v>
      </c>
      <c r="BH1158" t="n">
        <v>1</v>
      </c>
      <c r="BI1158" t="n">
        <v>0.875</v>
      </c>
      <c r="BJ1158" t="n">
        <v>0</v>
      </c>
      <c r="BK1158" t="n">
        <v>0.875</v>
      </c>
      <c r="BL1158" t="n">
        <v>1</v>
      </c>
      <c r="BM1158" t="n">
        <v>0</v>
      </c>
      <c r="BN1158" t="n">
        <v>1</v>
      </c>
      <c r="BO1158" t="n">
        <v>0.75</v>
      </c>
      <c r="BP1158" t="n">
        <v>0</v>
      </c>
      <c r="BQ1158" t="n">
        <v>0.75</v>
      </c>
    </row>
    <row r="1159">
      <c r="A1159" t="s">
        <v>109</v>
      </c>
      <c r="B1159" t="s">
        <v>110</v>
      </c>
      <c r="C1159" s="1" t="n">
        <v>43939</v>
      </c>
      <c r="D1159" t="n">
        <v>0.725</v>
      </c>
      <c r="E1159" t="n">
        <v>0.275</v>
      </c>
      <c r="F1159" t="n">
        <v>0.625</v>
      </c>
      <c r="G1159" t="n">
        <v>0.8889</v>
      </c>
      <c r="H1159" t="n">
        <v>0.6667</v>
      </c>
      <c r="I1159" t="n">
        <v>0.6667</v>
      </c>
      <c r="J1159" t="n">
        <v>1</v>
      </c>
      <c r="K1159" t="n">
        <v>0.6667</v>
      </c>
      <c r="L1159" t="n">
        <v>1</v>
      </c>
      <c r="M1159" t="n">
        <v>1</v>
      </c>
      <c r="N1159" t="n">
        <v>0.6667</v>
      </c>
      <c r="O1159" t="n">
        <v>1</v>
      </c>
      <c r="P1159" t="n">
        <v>0.6667</v>
      </c>
      <c r="Q1159" t="n">
        <v>0.6667</v>
      </c>
      <c r="R1159" t="n">
        <v>0</v>
      </c>
      <c r="S1159" t="n">
        <v>1</v>
      </c>
      <c r="T1159" t="n">
        <v>0</v>
      </c>
      <c r="U1159" t="n">
        <v>1</v>
      </c>
      <c r="V1159" t="n">
        <v>1</v>
      </c>
      <c r="W1159" t="n">
        <v>0</v>
      </c>
      <c r="X1159" t="n">
        <v>1</v>
      </c>
      <c r="Y1159" t="n">
        <v>0.3</v>
      </c>
      <c r="Z1159" t="n">
        <v>0.3</v>
      </c>
      <c r="AA1159" t="n">
        <v>0.3</v>
      </c>
      <c r="AB1159" t="n">
        <v>0</v>
      </c>
      <c r="AC1159" t="n">
        <v>0</v>
      </c>
      <c r="AD1159" t="n">
        <v>0</v>
      </c>
      <c r="AE1159" t="n">
        <v>1</v>
      </c>
      <c r="AF1159" t="n">
        <v>1</v>
      </c>
      <c r="AG1159" t="n">
        <v>1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1</v>
      </c>
      <c r="AR1159" t="n">
        <v>0.25</v>
      </c>
      <c r="AS1159" t="n">
        <v>0.75</v>
      </c>
      <c r="AT1159" t="n">
        <v>1</v>
      </c>
      <c r="AU1159" t="n">
        <v>1</v>
      </c>
      <c r="AV1159" t="n">
        <v>0</v>
      </c>
      <c r="AW1159" t="n">
        <v>1</v>
      </c>
      <c r="AX1159" t="n">
        <v>0</v>
      </c>
      <c r="AY1159" t="n">
        <v>1</v>
      </c>
      <c r="AZ1159" t="n">
        <v>1</v>
      </c>
      <c r="BA1159" t="n">
        <v>0</v>
      </c>
      <c r="BB1159" t="n">
        <v>1</v>
      </c>
      <c r="BC1159" t="n">
        <v>1</v>
      </c>
      <c r="BD1159" t="n">
        <v>0</v>
      </c>
      <c r="BE1159" t="n">
        <v>1</v>
      </c>
      <c r="BF1159" t="n">
        <v>1</v>
      </c>
      <c r="BG1159" t="n">
        <v>0</v>
      </c>
      <c r="BH1159" t="n">
        <v>1</v>
      </c>
      <c r="BI1159" t="n">
        <v>0.875</v>
      </c>
      <c r="BJ1159" t="n">
        <v>0</v>
      </c>
      <c r="BK1159" t="n">
        <v>0.875</v>
      </c>
      <c r="BL1159" t="n">
        <v>1</v>
      </c>
      <c r="BM1159" t="n">
        <v>0</v>
      </c>
      <c r="BN1159" t="n">
        <v>1</v>
      </c>
      <c r="BO1159" t="n">
        <v>0.75</v>
      </c>
      <c r="BP1159" t="n">
        <v>0</v>
      </c>
      <c r="BQ1159" t="n">
        <v>0.75</v>
      </c>
    </row>
    <row r="1160">
      <c r="A1160" t="s">
        <v>109</v>
      </c>
      <c r="B1160" t="s">
        <v>110</v>
      </c>
      <c r="C1160" s="1" t="n">
        <v>43940</v>
      </c>
      <c r="D1160" t="n">
        <v>0.725</v>
      </c>
      <c r="E1160" t="n">
        <v>0.275</v>
      </c>
      <c r="F1160" t="n">
        <v>0.625</v>
      </c>
      <c r="G1160" t="n">
        <v>0.8889</v>
      </c>
      <c r="H1160" t="n">
        <v>0.6667</v>
      </c>
      <c r="I1160" t="n">
        <v>0.6667</v>
      </c>
      <c r="J1160" t="n">
        <v>1</v>
      </c>
      <c r="K1160" t="n">
        <v>0.6667</v>
      </c>
      <c r="L1160" t="n">
        <v>1</v>
      </c>
      <c r="M1160" t="n">
        <v>1</v>
      </c>
      <c r="N1160" t="n">
        <v>0.6667</v>
      </c>
      <c r="O1160" t="n">
        <v>1</v>
      </c>
      <c r="P1160" t="n">
        <v>0.6667</v>
      </c>
      <c r="Q1160" t="n">
        <v>0.6667</v>
      </c>
      <c r="R1160" t="n">
        <v>0</v>
      </c>
      <c r="S1160" t="n">
        <v>1</v>
      </c>
      <c r="T1160" t="n">
        <v>0</v>
      </c>
      <c r="U1160" t="n">
        <v>1</v>
      </c>
      <c r="V1160" t="n">
        <v>1</v>
      </c>
      <c r="W1160" t="n">
        <v>0</v>
      </c>
      <c r="X1160" t="n">
        <v>1</v>
      </c>
      <c r="Y1160" t="n">
        <v>0.3</v>
      </c>
      <c r="Z1160" t="n">
        <v>0.3</v>
      </c>
      <c r="AA1160" t="n">
        <v>0.3</v>
      </c>
      <c r="AB1160" t="n">
        <v>0</v>
      </c>
      <c r="AC1160" t="n">
        <v>0</v>
      </c>
      <c r="AD1160" t="n">
        <v>0</v>
      </c>
      <c r="AE1160" t="n">
        <v>1</v>
      </c>
      <c r="AF1160" t="n">
        <v>1</v>
      </c>
      <c r="AG1160" t="n">
        <v>1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1</v>
      </c>
      <c r="AR1160" t="n">
        <v>0.25</v>
      </c>
      <c r="AS1160" t="n">
        <v>0.75</v>
      </c>
      <c r="AT1160" t="n">
        <v>1</v>
      </c>
      <c r="AU1160" t="n">
        <v>1</v>
      </c>
      <c r="AV1160" t="n">
        <v>0</v>
      </c>
      <c r="AW1160" t="n">
        <v>1</v>
      </c>
      <c r="AX1160" t="n">
        <v>0</v>
      </c>
      <c r="AY1160" t="n">
        <v>1</v>
      </c>
      <c r="AZ1160" t="n">
        <v>1</v>
      </c>
      <c r="BA1160" t="n">
        <v>0</v>
      </c>
      <c r="BB1160" t="n">
        <v>1</v>
      </c>
      <c r="BC1160" t="n">
        <v>1</v>
      </c>
      <c r="BD1160" t="n">
        <v>0</v>
      </c>
      <c r="BE1160" t="n">
        <v>1</v>
      </c>
      <c r="BF1160" t="n">
        <v>1</v>
      </c>
      <c r="BG1160" t="n">
        <v>0</v>
      </c>
      <c r="BH1160" t="n">
        <v>1</v>
      </c>
      <c r="BI1160" t="n">
        <v>0.875</v>
      </c>
      <c r="BJ1160" t="n">
        <v>0</v>
      </c>
      <c r="BK1160" t="n">
        <v>0.875</v>
      </c>
      <c r="BL1160" t="n">
        <v>1</v>
      </c>
      <c r="BM1160" t="n">
        <v>0</v>
      </c>
      <c r="BN1160" t="n">
        <v>1</v>
      </c>
      <c r="BO1160" t="n">
        <v>0.75</v>
      </c>
      <c r="BP1160" t="n">
        <v>0</v>
      </c>
      <c r="BQ1160" t="n">
        <v>0.75</v>
      </c>
    </row>
    <row r="1161">
      <c r="A1161" t="s">
        <v>109</v>
      </c>
      <c r="B1161" t="s">
        <v>110</v>
      </c>
      <c r="C1161" s="1" t="n">
        <v>43941</v>
      </c>
      <c r="D1161" t="n">
        <v>0.725</v>
      </c>
      <c r="E1161" t="n">
        <v>0.275</v>
      </c>
      <c r="F1161" t="n">
        <v>0.625</v>
      </c>
      <c r="G1161" t="n">
        <v>0.8889</v>
      </c>
      <c r="H1161" t="n">
        <v>0.6667</v>
      </c>
      <c r="I1161" t="n">
        <v>0.6667</v>
      </c>
      <c r="J1161" t="n">
        <v>1</v>
      </c>
      <c r="K1161" t="n">
        <v>0.6667</v>
      </c>
      <c r="L1161" t="n">
        <v>1</v>
      </c>
      <c r="M1161" t="n">
        <v>1</v>
      </c>
      <c r="N1161" t="n">
        <v>0.6667</v>
      </c>
      <c r="O1161" t="n">
        <v>1</v>
      </c>
      <c r="P1161" t="n">
        <v>0.6667</v>
      </c>
      <c r="Q1161" t="n">
        <v>0.6667</v>
      </c>
      <c r="R1161" t="n">
        <v>0</v>
      </c>
      <c r="S1161" t="n">
        <v>1</v>
      </c>
      <c r="T1161" t="n">
        <v>0</v>
      </c>
      <c r="U1161" t="n">
        <v>1</v>
      </c>
      <c r="V1161" t="n">
        <v>1</v>
      </c>
      <c r="W1161" t="n">
        <v>0</v>
      </c>
      <c r="X1161" t="n">
        <v>1</v>
      </c>
      <c r="Y1161" t="n">
        <v>0.3</v>
      </c>
      <c r="Z1161" t="n">
        <v>0.3</v>
      </c>
      <c r="AA1161" t="n">
        <v>0.3</v>
      </c>
      <c r="AB1161" t="n">
        <v>0</v>
      </c>
      <c r="AC1161" t="n">
        <v>0</v>
      </c>
      <c r="AD1161" t="n">
        <v>0</v>
      </c>
      <c r="AE1161" t="n">
        <v>1</v>
      </c>
      <c r="AF1161" t="n">
        <v>1</v>
      </c>
      <c r="AG1161" t="n">
        <v>1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1</v>
      </c>
      <c r="AR1161" t="n">
        <v>0.25</v>
      </c>
      <c r="AS1161" t="n">
        <v>0.75</v>
      </c>
      <c r="AT1161" t="n">
        <v>1</v>
      </c>
      <c r="AU1161" t="n">
        <v>1</v>
      </c>
      <c r="AV1161" t="n">
        <v>0</v>
      </c>
      <c r="AW1161" t="n">
        <v>1</v>
      </c>
      <c r="AX1161" t="n">
        <v>0</v>
      </c>
      <c r="AY1161" t="n">
        <v>1</v>
      </c>
      <c r="AZ1161" t="n">
        <v>1</v>
      </c>
      <c r="BA1161" t="n">
        <v>0</v>
      </c>
      <c r="BB1161" t="n">
        <v>1</v>
      </c>
      <c r="BC1161" t="n">
        <v>1</v>
      </c>
      <c r="BD1161" t="n">
        <v>0</v>
      </c>
      <c r="BE1161" t="n">
        <v>1</v>
      </c>
      <c r="BF1161" t="n">
        <v>1</v>
      </c>
      <c r="BG1161" t="n">
        <v>0</v>
      </c>
      <c r="BH1161" t="n">
        <v>1</v>
      </c>
      <c r="BI1161" t="n">
        <v>0.875</v>
      </c>
      <c r="BJ1161" t="n">
        <v>0</v>
      </c>
      <c r="BK1161" t="n">
        <v>0.875</v>
      </c>
      <c r="BL1161" t="n">
        <v>1</v>
      </c>
      <c r="BM1161" t="n">
        <v>0</v>
      </c>
      <c r="BN1161" t="n">
        <v>1</v>
      </c>
      <c r="BO1161" t="n">
        <v>0.75</v>
      </c>
      <c r="BP1161" t="n">
        <v>0</v>
      </c>
      <c r="BQ1161" t="n">
        <v>0.75</v>
      </c>
    </row>
    <row r="1162">
      <c r="A1162" t="s">
        <v>109</v>
      </c>
      <c r="B1162" t="s">
        <v>110</v>
      </c>
      <c r="C1162" s="1" t="n">
        <v>43942</v>
      </c>
      <c r="D1162" t="n">
        <v>0.725</v>
      </c>
      <c r="E1162" t="n">
        <v>0.275</v>
      </c>
      <c r="F1162" t="n">
        <v>0.625</v>
      </c>
      <c r="G1162" t="n">
        <v>0.8889</v>
      </c>
      <c r="H1162" t="n">
        <v>0.6667</v>
      </c>
      <c r="I1162" t="n">
        <v>0.6667</v>
      </c>
      <c r="J1162" t="n">
        <v>1</v>
      </c>
      <c r="K1162" t="n">
        <v>0.6667</v>
      </c>
      <c r="L1162" t="n">
        <v>1</v>
      </c>
      <c r="M1162" t="n">
        <v>1</v>
      </c>
      <c r="N1162" t="n">
        <v>0.6667</v>
      </c>
      <c r="O1162" t="n">
        <v>1</v>
      </c>
      <c r="P1162" t="n">
        <v>0.6667</v>
      </c>
      <c r="Q1162" t="n">
        <v>0.6667</v>
      </c>
      <c r="R1162" t="n">
        <v>0</v>
      </c>
      <c r="S1162" t="n">
        <v>1</v>
      </c>
      <c r="T1162" t="n">
        <v>0</v>
      </c>
      <c r="U1162" t="n">
        <v>1</v>
      </c>
      <c r="V1162" t="n">
        <v>1</v>
      </c>
      <c r="W1162" t="n">
        <v>0</v>
      </c>
      <c r="X1162" t="n">
        <v>1</v>
      </c>
      <c r="Y1162" t="n">
        <v>0.3</v>
      </c>
      <c r="Z1162" t="n">
        <v>0.3</v>
      </c>
      <c r="AA1162" t="n">
        <v>0.3</v>
      </c>
      <c r="AB1162" t="n">
        <v>0</v>
      </c>
      <c r="AC1162" t="n">
        <v>0</v>
      </c>
      <c r="AD1162" t="n">
        <v>0</v>
      </c>
      <c r="AE1162" t="n">
        <v>1</v>
      </c>
      <c r="AF1162" t="n">
        <v>1</v>
      </c>
      <c r="AG1162" t="n">
        <v>1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1</v>
      </c>
      <c r="AR1162" t="n">
        <v>0.25</v>
      </c>
      <c r="AS1162" t="n">
        <v>0.75</v>
      </c>
      <c r="AT1162" t="n">
        <v>1</v>
      </c>
      <c r="AU1162" t="n">
        <v>1</v>
      </c>
      <c r="AV1162" t="n">
        <v>0</v>
      </c>
      <c r="AW1162" t="n">
        <v>1</v>
      </c>
      <c r="AX1162" t="n">
        <v>0</v>
      </c>
      <c r="AY1162" t="n">
        <v>1</v>
      </c>
      <c r="AZ1162" t="n">
        <v>1</v>
      </c>
      <c r="BA1162" t="n">
        <v>0</v>
      </c>
      <c r="BB1162" t="n">
        <v>1</v>
      </c>
      <c r="BC1162" t="n">
        <v>1</v>
      </c>
      <c r="BD1162" t="n">
        <v>0</v>
      </c>
      <c r="BE1162" t="n">
        <v>1</v>
      </c>
      <c r="BF1162" t="n">
        <v>1</v>
      </c>
      <c r="BG1162" t="n">
        <v>0</v>
      </c>
      <c r="BH1162" t="n">
        <v>1</v>
      </c>
      <c r="BI1162" t="n">
        <v>0.875</v>
      </c>
      <c r="BJ1162" t="n">
        <v>0</v>
      </c>
      <c r="BK1162" t="n">
        <v>0.875</v>
      </c>
      <c r="BL1162" t="n">
        <v>1</v>
      </c>
      <c r="BM1162" t="n">
        <v>0</v>
      </c>
      <c r="BN1162" t="n">
        <v>1</v>
      </c>
      <c r="BO1162" t="n">
        <v>0.75</v>
      </c>
      <c r="BP1162" t="n">
        <v>0</v>
      </c>
      <c r="BQ1162" t="n">
        <v>0.75</v>
      </c>
    </row>
    <row r="1163">
      <c r="A1163" t="s">
        <v>109</v>
      </c>
      <c r="B1163" t="s">
        <v>110</v>
      </c>
      <c r="C1163" s="1" t="n">
        <v>43943</v>
      </c>
      <c r="D1163" t="n">
        <v>0.725</v>
      </c>
      <c r="E1163" t="n">
        <v>0.275</v>
      </c>
      <c r="F1163" t="n">
        <v>0.625</v>
      </c>
      <c r="G1163" t="n">
        <v>0.8889</v>
      </c>
      <c r="H1163" t="n">
        <v>0.6667</v>
      </c>
      <c r="I1163" t="n">
        <v>0.6667</v>
      </c>
      <c r="J1163" t="n">
        <v>1</v>
      </c>
      <c r="K1163" t="n">
        <v>0.6667</v>
      </c>
      <c r="L1163" t="n">
        <v>1</v>
      </c>
      <c r="M1163" t="n">
        <v>1</v>
      </c>
      <c r="N1163" t="n">
        <v>0.6667</v>
      </c>
      <c r="O1163" t="n">
        <v>1</v>
      </c>
      <c r="P1163" t="n">
        <v>0.6667</v>
      </c>
      <c r="Q1163" t="n">
        <v>0.6667</v>
      </c>
      <c r="R1163" t="n">
        <v>0</v>
      </c>
      <c r="S1163" t="n">
        <v>1</v>
      </c>
      <c r="T1163" t="n">
        <v>0</v>
      </c>
      <c r="U1163" t="n">
        <v>1</v>
      </c>
      <c r="V1163" t="n">
        <v>1</v>
      </c>
      <c r="W1163" t="n">
        <v>0</v>
      </c>
      <c r="X1163" t="n">
        <v>1</v>
      </c>
      <c r="Y1163" t="n">
        <v>0.3</v>
      </c>
      <c r="Z1163" t="n">
        <v>0.3</v>
      </c>
      <c r="AA1163" t="n">
        <v>0.3</v>
      </c>
      <c r="AB1163" t="n">
        <v>0</v>
      </c>
      <c r="AC1163" t="n">
        <v>0</v>
      </c>
      <c r="AD1163" t="n">
        <v>0</v>
      </c>
      <c r="AE1163" t="n">
        <v>1</v>
      </c>
      <c r="AF1163" t="n">
        <v>1</v>
      </c>
      <c r="AG1163" t="n">
        <v>1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1</v>
      </c>
      <c r="AR1163" t="n">
        <v>0.25</v>
      </c>
      <c r="AS1163" t="n">
        <v>0.75</v>
      </c>
      <c r="AT1163" t="n">
        <v>1</v>
      </c>
      <c r="AU1163" t="n">
        <v>1</v>
      </c>
      <c r="AV1163" t="n">
        <v>0</v>
      </c>
      <c r="AW1163" t="n">
        <v>1</v>
      </c>
      <c r="AX1163" t="n">
        <v>0</v>
      </c>
      <c r="AY1163" t="n">
        <v>1</v>
      </c>
      <c r="AZ1163" t="n">
        <v>1</v>
      </c>
      <c r="BA1163" t="n">
        <v>0</v>
      </c>
      <c r="BB1163" t="n">
        <v>1</v>
      </c>
      <c r="BC1163" t="n">
        <v>1</v>
      </c>
      <c r="BD1163" t="n">
        <v>0</v>
      </c>
      <c r="BE1163" t="n">
        <v>1</v>
      </c>
      <c r="BF1163" t="n">
        <v>1</v>
      </c>
      <c r="BG1163" t="n">
        <v>0</v>
      </c>
      <c r="BH1163" t="n">
        <v>1</v>
      </c>
      <c r="BI1163" t="n">
        <v>0.875</v>
      </c>
      <c r="BJ1163" t="n">
        <v>0</v>
      </c>
      <c r="BK1163" t="n">
        <v>0.875</v>
      </c>
      <c r="BL1163" t="n">
        <v>1</v>
      </c>
      <c r="BM1163" t="n">
        <v>0</v>
      </c>
      <c r="BN1163" t="n">
        <v>1</v>
      </c>
      <c r="BO1163" t="n">
        <v>0.75</v>
      </c>
      <c r="BP1163" t="n">
        <v>0</v>
      </c>
      <c r="BQ1163" t="n">
        <v>0.75</v>
      </c>
    </row>
    <row r="1164">
      <c r="A1164" t="s">
        <v>109</v>
      </c>
      <c r="B1164" t="s">
        <v>110</v>
      </c>
      <c r="C1164" s="1" t="n">
        <v>43944</v>
      </c>
      <c r="D1164" t="n">
        <v>0.725</v>
      </c>
      <c r="E1164" t="n">
        <v>0.275</v>
      </c>
      <c r="F1164" t="n">
        <v>0.625</v>
      </c>
      <c r="G1164" t="n">
        <v>0.8889</v>
      </c>
      <c r="H1164" t="n">
        <v>0.6667</v>
      </c>
      <c r="I1164" t="n">
        <v>0.6667</v>
      </c>
      <c r="J1164" t="n">
        <v>1</v>
      </c>
      <c r="K1164" t="n">
        <v>0.6667</v>
      </c>
      <c r="L1164" t="n">
        <v>1</v>
      </c>
      <c r="M1164" t="n">
        <v>1</v>
      </c>
      <c r="N1164" t="n">
        <v>0.6667</v>
      </c>
      <c r="O1164" t="n">
        <v>1</v>
      </c>
      <c r="P1164" t="n">
        <v>0.6667</v>
      </c>
      <c r="Q1164" t="n">
        <v>0.6667</v>
      </c>
      <c r="R1164" t="n">
        <v>0</v>
      </c>
      <c r="S1164" t="n">
        <v>1</v>
      </c>
      <c r="T1164" t="n">
        <v>0</v>
      </c>
      <c r="U1164" t="n">
        <v>1</v>
      </c>
      <c r="V1164" t="n">
        <v>1</v>
      </c>
      <c r="W1164" t="n">
        <v>0</v>
      </c>
      <c r="X1164" t="n">
        <v>1</v>
      </c>
      <c r="Y1164" t="n">
        <v>0.3</v>
      </c>
      <c r="Z1164" t="n">
        <v>0.3</v>
      </c>
      <c r="AA1164" t="n">
        <v>0.3</v>
      </c>
      <c r="AB1164" t="n">
        <v>0</v>
      </c>
      <c r="AC1164" t="n">
        <v>0</v>
      </c>
      <c r="AD1164" t="n">
        <v>0</v>
      </c>
      <c r="AE1164" t="n">
        <v>1</v>
      </c>
      <c r="AF1164" t="n">
        <v>1</v>
      </c>
      <c r="AG1164" t="n">
        <v>1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1</v>
      </c>
      <c r="AR1164" t="n">
        <v>0.25</v>
      </c>
      <c r="AS1164" t="n">
        <v>0.75</v>
      </c>
      <c r="AT1164" t="n">
        <v>1</v>
      </c>
      <c r="AU1164" t="n">
        <v>1</v>
      </c>
      <c r="AV1164" t="n">
        <v>0</v>
      </c>
      <c r="AW1164" t="n">
        <v>1</v>
      </c>
      <c r="AX1164" t="n">
        <v>0</v>
      </c>
      <c r="AY1164" t="n">
        <v>1</v>
      </c>
      <c r="AZ1164" t="n">
        <v>1</v>
      </c>
      <c r="BA1164" t="n">
        <v>0</v>
      </c>
      <c r="BB1164" t="n">
        <v>1</v>
      </c>
      <c r="BC1164" t="n">
        <v>1</v>
      </c>
      <c r="BD1164" t="n">
        <v>0</v>
      </c>
      <c r="BE1164" t="n">
        <v>1</v>
      </c>
      <c r="BF1164" t="n">
        <v>1</v>
      </c>
      <c r="BG1164" t="n">
        <v>0</v>
      </c>
      <c r="BH1164" t="n">
        <v>1</v>
      </c>
      <c r="BI1164" t="n">
        <v>0.875</v>
      </c>
      <c r="BJ1164" t="n">
        <v>0</v>
      </c>
      <c r="BK1164" t="n">
        <v>0.875</v>
      </c>
      <c r="BL1164" t="n">
        <v>1</v>
      </c>
      <c r="BM1164" t="n">
        <v>0</v>
      </c>
      <c r="BN1164" t="n">
        <v>1</v>
      </c>
      <c r="BO1164" t="n">
        <v>0.75</v>
      </c>
      <c r="BP1164" t="n">
        <v>0</v>
      </c>
      <c r="BQ1164" t="n">
        <v>0.75</v>
      </c>
    </row>
    <row r="1165">
      <c r="A1165" t="s">
        <v>109</v>
      </c>
      <c r="B1165" t="s">
        <v>110</v>
      </c>
      <c r="C1165" s="1" t="n">
        <v>43945</v>
      </c>
      <c r="D1165" t="n">
        <v>0.825</v>
      </c>
      <c r="E1165" t="n">
        <v>0.275</v>
      </c>
      <c r="F1165" t="n">
        <v>0.725</v>
      </c>
      <c r="G1165" t="n">
        <v>0.8889</v>
      </c>
      <c r="H1165" t="n">
        <v>0.6667</v>
      </c>
      <c r="I1165" t="n">
        <v>0.6667</v>
      </c>
      <c r="J1165" t="n">
        <v>1</v>
      </c>
      <c r="K1165" t="n">
        <v>0.6667</v>
      </c>
      <c r="L1165" t="n">
        <v>1</v>
      </c>
      <c r="M1165" t="n">
        <v>1</v>
      </c>
      <c r="N1165" t="n">
        <v>0.6667</v>
      </c>
      <c r="O1165" t="n">
        <v>1</v>
      </c>
      <c r="P1165" t="n">
        <v>0.6667</v>
      </c>
      <c r="Q1165" t="n">
        <v>0.6667</v>
      </c>
      <c r="R1165" t="n">
        <v>0</v>
      </c>
      <c r="S1165" t="n">
        <v>1</v>
      </c>
      <c r="T1165" t="n">
        <v>0</v>
      </c>
      <c r="U1165" t="n">
        <v>1</v>
      </c>
      <c r="V1165" t="n">
        <v>1</v>
      </c>
      <c r="W1165" t="n">
        <v>0</v>
      </c>
      <c r="X1165" t="n">
        <v>1</v>
      </c>
      <c r="Y1165" t="n">
        <v>0.7</v>
      </c>
      <c r="Z1165" t="n">
        <v>0.3</v>
      </c>
      <c r="AA1165" t="n">
        <v>0.7</v>
      </c>
      <c r="AB1165" t="n">
        <v>0.8</v>
      </c>
      <c r="AC1165" t="n">
        <v>0</v>
      </c>
      <c r="AD1165" t="n">
        <v>0.8</v>
      </c>
      <c r="AE1165" t="n">
        <v>1</v>
      </c>
      <c r="AF1165" t="n">
        <v>1</v>
      </c>
      <c r="AG1165" t="n">
        <v>1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1</v>
      </c>
      <c r="AR1165" t="n">
        <v>0.25</v>
      </c>
      <c r="AS1165" t="n">
        <v>0.75</v>
      </c>
      <c r="AT1165" t="n">
        <v>1</v>
      </c>
      <c r="AU1165" t="n">
        <v>1</v>
      </c>
      <c r="AV1165" t="n">
        <v>0</v>
      </c>
      <c r="AW1165" t="n">
        <v>1</v>
      </c>
      <c r="AX1165" t="n">
        <v>0</v>
      </c>
      <c r="AY1165" t="n">
        <v>1</v>
      </c>
      <c r="AZ1165" t="n">
        <v>1</v>
      </c>
      <c r="BA1165" t="n">
        <v>0</v>
      </c>
      <c r="BB1165" t="n">
        <v>1</v>
      </c>
      <c r="BC1165" t="n">
        <v>1</v>
      </c>
      <c r="BD1165" t="n">
        <v>0</v>
      </c>
      <c r="BE1165" t="n">
        <v>1</v>
      </c>
      <c r="BF1165" t="n">
        <v>1</v>
      </c>
      <c r="BG1165" t="n">
        <v>0</v>
      </c>
      <c r="BH1165" t="n">
        <v>1</v>
      </c>
      <c r="BI1165" t="n">
        <v>0.875</v>
      </c>
      <c r="BJ1165" t="n">
        <v>0</v>
      </c>
      <c r="BK1165" t="n">
        <v>0.875</v>
      </c>
      <c r="BL1165" t="n">
        <v>1</v>
      </c>
      <c r="BM1165" t="n">
        <v>0</v>
      </c>
      <c r="BN1165" t="n">
        <v>1</v>
      </c>
      <c r="BO1165" t="n">
        <v>0.75</v>
      </c>
      <c r="BP1165" t="n">
        <v>0</v>
      </c>
      <c r="BQ1165" t="n">
        <v>0.75</v>
      </c>
    </row>
    <row r="1166">
      <c r="A1166" t="s">
        <v>109</v>
      </c>
      <c r="B1166" t="s">
        <v>110</v>
      </c>
      <c r="C1166" s="1" t="n">
        <v>43946</v>
      </c>
      <c r="D1166" t="n">
        <v>0.825</v>
      </c>
      <c r="E1166" t="n">
        <v>0.275</v>
      </c>
      <c r="F1166" t="n">
        <v>0.725</v>
      </c>
      <c r="G1166" t="n">
        <v>0.8889</v>
      </c>
      <c r="H1166" t="n">
        <v>0.6667</v>
      </c>
      <c r="I1166" t="n">
        <v>0.6667</v>
      </c>
      <c r="J1166" t="n">
        <v>1</v>
      </c>
      <c r="K1166" t="n">
        <v>0.6667</v>
      </c>
      <c r="L1166" t="n">
        <v>1</v>
      </c>
      <c r="M1166" t="n">
        <v>1</v>
      </c>
      <c r="N1166" t="n">
        <v>0.6667</v>
      </c>
      <c r="O1166" t="n">
        <v>1</v>
      </c>
      <c r="P1166" t="n">
        <v>0.6667</v>
      </c>
      <c r="Q1166" t="n">
        <v>0.6667</v>
      </c>
      <c r="R1166" t="n">
        <v>0</v>
      </c>
      <c r="S1166" t="n">
        <v>1</v>
      </c>
      <c r="T1166" t="n">
        <v>0</v>
      </c>
      <c r="U1166" t="n">
        <v>1</v>
      </c>
      <c r="V1166" t="n">
        <v>1</v>
      </c>
      <c r="W1166" t="n">
        <v>0</v>
      </c>
      <c r="X1166" t="n">
        <v>1</v>
      </c>
      <c r="Y1166" t="n">
        <v>0.7</v>
      </c>
      <c r="Z1166" t="n">
        <v>0.3</v>
      </c>
      <c r="AA1166" t="n">
        <v>0.7</v>
      </c>
      <c r="AB1166" t="n">
        <v>0.8</v>
      </c>
      <c r="AC1166" t="n">
        <v>0</v>
      </c>
      <c r="AD1166" t="n">
        <v>0.8</v>
      </c>
      <c r="AE1166" t="n">
        <v>1</v>
      </c>
      <c r="AF1166" t="n">
        <v>1</v>
      </c>
      <c r="AG1166" t="n">
        <v>1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1</v>
      </c>
      <c r="AR1166" t="n">
        <v>0.25</v>
      </c>
      <c r="AS1166" t="n">
        <v>0.75</v>
      </c>
      <c r="AT1166" t="n">
        <v>1</v>
      </c>
      <c r="AU1166" t="n">
        <v>1</v>
      </c>
      <c r="AV1166" t="n">
        <v>0</v>
      </c>
      <c r="AW1166" t="n">
        <v>1</v>
      </c>
      <c r="AX1166" t="n">
        <v>0</v>
      </c>
      <c r="AY1166" t="n">
        <v>1</v>
      </c>
      <c r="AZ1166" t="n">
        <v>1</v>
      </c>
      <c r="BA1166" t="n">
        <v>0</v>
      </c>
      <c r="BB1166" t="n">
        <v>1</v>
      </c>
      <c r="BC1166" t="n">
        <v>1</v>
      </c>
      <c r="BD1166" t="n">
        <v>0</v>
      </c>
      <c r="BE1166" t="n">
        <v>1</v>
      </c>
      <c r="BF1166" t="n">
        <v>1</v>
      </c>
      <c r="BG1166" t="n">
        <v>0</v>
      </c>
      <c r="BH1166" t="n">
        <v>1</v>
      </c>
      <c r="BI1166" t="n">
        <v>0.875</v>
      </c>
      <c r="BJ1166" t="n">
        <v>0</v>
      </c>
      <c r="BK1166" t="n">
        <v>0.875</v>
      </c>
      <c r="BL1166" t="n">
        <v>1</v>
      </c>
      <c r="BM1166" t="n">
        <v>0</v>
      </c>
      <c r="BN1166" t="n">
        <v>1</v>
      </c>
      <c r="BO1166" t="n">
        <v>0.75</v>
      </c>
      <c r="BP1166" t="n">
        <v>0</v>
      </c>
      <c r="BQ1166" t="n">
        <v>0.75</v>
      </c>
    </row>
    <row r="1167">
      <c r="A1167" t="s">
        <v>109</v>
      </c>
      <c r="B1167" t="s">
        <v>110</v>
      </c>
      <c r="C1167" s="1" t="n">
        <v>43947</v>
      </c>
      <c r="D1167" t="n">
        <v>0.825</v>
      </c>
      <c r="E1167" t="n">
        <v>0.275</v>
      </c>
      <c r="F1167" t="n">
        <v>0.725</v>
      </c>
      <c r="G1167" t="n">
        <v>0.8889</v>
      </c>
      <c r="H1167" t="n">
        <v>0.6667</v>
      </c>
      <c r="I1167" t="n">
        <v>0.6667</v>
      </c>
      <c r="J1167" t="n">
        <v>1</v>
      </c>
      <c r="K1167" t="n">
        <v>0.6667</v>
      </c>
      <c r="L1167" t="n">
        <v>1</v>
      </c>
      <c r="M1167" t="n">
        <v>1</v>
      </c>
      <c r="N1167" t="n">
        <v>0.6667</v>
      </c>
      <c r="O1167" t="n">
        <v>1</v>
      </c>
      <c r="P1167" t="n">
        <v>0.6667</v>
      </c>
      <c r="Q1167" t="n">
        <v>0.6667</v>
      </c>
      <c r="R1167" t="n">
        <v>0</v>
      </c>
      <c r="S1167" t="n">
        <v>1</v>
      </c>
      <c r="T1167" t="n">
        <v>0</v>
      </c>
      <c r="U1167" t="n">
        <v>1</v>
      </c>
      <c r="V1167" t="n">
        <v>1</v>
      </c>
      <c r="W1167" t="n">
        <v>0</v>
      </c>
      <c r="X1167" t="n">
        <v>1</v>
      </c>
      <c r="Y1167" t="n">
        <v>0.7</v>
      </c>
      <c r="Z1167" t="n">
        <v>0.3</v>
      </c>
      <c r="AA1167" t="n">
        <v>0.7</v>
      </c>
      <c r="AB1167" t="n">
        <v>0.8</v>
      </c>
      <c r="AC1167" t="n">
        <v>0</v>
      </c>
      <c r="AD1167" t="n">
        <v>0.8</v>
      </c>
      <c r="AE1167" t="n">
        <v>1</v>
      </c>
      <c r="AF1167" t="n">
        <v>1</v>
      </c>
      <c r="AG1167" t="n">
        <v>1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1</v>
      </c>
      <c r="AR1167" t="n">
        <v>0.25</v>
      </c>
      <c r="AS1167" t="n">
        <v>0.75</v>
      </c>
      <c r="AT1167" t="n">
        <v>1</v>
      </c>
      <c r="AU1167" t="n">
        <v>1</v>
      </c>
      <c r="AV1167" t="n">
        <v>0</v>
      </c>
      <c r="AW1167" t="n">
        <v>1</v>
      </c>
      <c r="AX1167" t="n">
        <v>0</v>
      </c>
      <c r="AY1167" t="n">
        <v>1</v>
      </c>
      <c r="AZ1167" t="n">
        <v>1</v>
      </c>
      <c r="BA1167" t="n">
        <v>0</v>
      </c>
      <c r="BB1167" t="n">
        <v>1</v>
      </c>
      <c r="BC1167" t="n">
        <v>1</v>
      </c>
      <c r="BD1167" t="n">
        <v>0</v>
      </c>
      <c r="BE1167" t="n">
        <v>1</v>
      </c>
      <c r="BF1167" t="n">
        <v>1</v>
      </c>
      <c r="BG1167" t="n">
        <v>0</v>
      </c>
      <c r="BH1167" t="n">
        <v>1</v>
      </c>
      <c r="BI1167" t="n">
        <v>0.875</v>
      </c>
      <c r="BJ1167" t="n">
        <v>0</v>
      </c>
      <c r="BK1167" t="n">
        <v>0.875</v>
      </c>
      <c r="BL1167" t="n">
        <v>1</v>
      </c>
      <c r="BM1167" t="n">
        <v>0</v>
      </c>
      <c r="BN1167" t="n">
        <v>1</v>
      </c>
      <c r="BO1167" t="n">
        <v>0.75</v>
      </c>
      <c r="BP1167" t="n">
        <v>0</v>
      </c>
      <c r="BQ1167" t="n">
        <v>0.75</v>
      </c>
    </row>
    <row r="1168">
      <c r="A1168" t="s">
        <v>109</v>
      </c>
      <c r="B1168" t="s">
        <v>110</v>
      </c>
      <c r="C1168" s="1" t="n">
        <v>43948</v>
      </c>
      <c r="D1168" t="n">
        <v>0.825</v>
      </c>
      <c r="E1168" t="n">
        <v>0.275</v>
      </c>
      <c r="F1168" t="n">
        <v>0.725</v>
      </c>
      <c r="G1168" t="n">
        <v>0.8889</v>
      </c>
      <c r="H1168" t="n">
        <v>0.6667</v>
      </c>
      <c r="I1168" t="n">
        <v>0.6667</v>
      </c>
      <c r="J1168" t="n">
        <v>1</v>
      </c>
      <c r="K1168" t="n">
        <v>0.6667</v>
      </c>
      <c r="L1168" t="n">
        <v>1</v>
      </c>
      <c r="M1168" t="n">
        <v>1</v>
      </c>
      <c r="N1168" t="n">
        <v>0.6667</v>
      </c>
      <c r="O1168" t="n">
        <v>1</v>
      </c>
      <c r="P1168" t="n">
        <v>0.6667</v>
      </c>
      <c r="Q1168" t="n">
        <v>0.6667</v>
      </c>
      <c r="R1168" t="n">
        <v>0</v>
      </c>
      <c r="S1168" t="n">
        <v>1</v>
      </c>
      <c r="T1168" t="n">
        <v>0</v>
      </c>
      <c r="U1168" t="n">
        <v>1</v>
      </c>
      <c r="V1168" t="n">
        <v>1</v>
      </c>
      <c r="W1168" t="n">
        <v>0</v>
      </c>
      <c r="X1168" t="n">
        <v>1</v>
      </c>
      <c r="Y1168" t="n">
        <v>0.7</v>
      </c>
      <c r="Z1168" t="n">
        <v>0.3</v>
      </c>
      <c r="AA1168" t="n">
        <v>0.7</v>
      </c>
      <c r="AB1168" t="n">
        <v>0.8</v>
      </c>
      <c r="AC1168" t="n">
        <v>0</v>
      </c>
      <c r="AD1168" t="n">
        <v>0.8</v>
      </c>
      <c r="AE1168" t="n">
        <v>1</v>
      </c>
      <c r="AF1168" t="n">
        <v>1</v>
      </c>
      <c r="AG1168" t="n">
        <v>1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1</v>
      </c>
      <c r="AR1168" t="n">
        <v>0.25</v>
      </c>
      <c r="AS1168" t="n">
        <v>0.75</v>
      </c>
      <c r="AT1168" t="n">
        <v>1</v>
      </c>
      <c r="AU1168" t="n">
        <v>1</v>
      </c>
      <c r="AV1168" t="n">
        <v>0</v>
      </c>
      <c r="AW1168" t="n">
        <v>1</v>
      </c>
      <c r="AX1168" t="n">
        <v>0</v>
      </c>
      <c r="AY1168" t="n">
        <v>1</v>
      </c>
      <c r="AZ1168" t="n">
        <v>1</v>
      </c>
      <c r="BA1168" t="n">
        <v>0</v>
      </c>
      <c r="BB1168" t="n">
        <v>1</v>
      </c>
      <c r="BC1168" t="n">
        <v>1</v>
      </c>
      <c r="BD1168" t="n">
        <v>0</v>
      </c>
      <c r="BE1168" t="n">
        <v>1</v>
      </c>
      <c r="BF1168" t="n">
        <v>1</v>
      </c>
      <c r="BG1168" t="n">
        <v>0</v>
      </c>
      <c r="BH1168" t="n">
        <v>1</v>
      </c>
      <c r="BI1168" t="n">
        <v>0.875</v>
      </c>
      <c r="BJ1168" t="n">
        <v>0</v>
      </c>
      <c r="BK1168" t="n">
        <v>0.875</v>
      </c>
      <c r="BL1168" t="n">
        <v>1</v>
      </c>
      <c r="BM1168" t="n">
        <v>0</v>
      </c>
      <c r="BN1168" t="n">
        <v>1</v>
      </c>
      <c r="BO1168" t="n">
        <v>0.75</v>
      </c>
      <c r="BP1168" t="n">
        <v>0</v>
      </c>
      <c r="BQ1168" t="n">
        <v>0.75</v>
      </c>
    </row>
    <row r="1169">
      <c r="A1169" t="s">
        <v>109</v>
      </c>
      <c r="B1169" t="s">
        <v>110</v>
      </c>
      <c r="C1169" s="1" t="n">
        <v>43949</v>
      </c>
      <c r="D1169" t="n">
        <v>0.825</v>
      </c>
      <c r="E1169" t="n">
        <v>0.275</v>
      </c>
      <c r="F1169" t="n">
        <v>0.725</v>
      </c>
      <c r="G1169" t="n">
        <v>0.8889</v>
      </c>
      <c r="H1169" t="n">
        <v>0.6667</v>
      </c>
      <c r="I1169" t="n">
        <v>0.6667</v>
      </c>
      <c r="J1169" t="n">
        <v>1</v>
      </c>
      <c r="K1169" t="n">
        <v>0.6667</v>
      </c>
      <c r="L1169" t="n">
        <v>1</v>
      </c>
      <c r="M1169" t="n">
        <v>1</v>
      </c>
      <c r="N1169" t="n">
        <v>0.6667</v>
      </c>
      <c r="O1169" t="n">
        <v>1</v>
      </c>
      <c r="P1169" t="n">
        <v>0.6667</v>
      </c>
      <c r="Q1169" t="n">
        <v>0.6667</v>
      </c>
      <c r="R1169" t="n">
        <v>0</v>
      </c>
      <c r="S1169" t="n">
        <v>1</v>
      </c>
      <c r="T1169" t="n">
        <v>0</v>
      </c>
      <c r="U1169" t="n">
        <v>1</v>
      </c>
      <c r="V1169" t="n">
        <v>1</v>
      </c>
      <c r="W1169" t="n">
        <v>0</v>
      </c>
      <c r="X1169" t="n">
        <v>1</v>
      </c>
      <c r="Y1169" t="n">
        <v>0.7</v>
      </c>
      <c r="Z1169" t="n">
        <v>0.3</v>
      </c>
      <c r="AA1169" t="n">
        <v>0.7</v>
      </c>
      <c r="AB1169" t="n">
        <v>0.8</v>
      </c>
      <c r="AC1169" t="n">
        <v>0</v>
      </c>
      <c r="AD1169" t="n">
        <v>0.8</v>
      </c>
      <c r="AE1169" t="n">
        <v>1</v>
      </c>
      <c r="AF1169" t="n">
        <v>1</v>
      </c>
      <c r="AG1169" t="n">
        <v>1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1</v>
      </c>
      <c r="AR1169" t="n">
        <v>0.25</v>
      </c>
      <c r="AS1169" t="n">
        <v>0.75</v>
      </c>
      <c r="AT1169" t="n">
        <v>1</v>
      </c>
      <c r="AU1169" t="n">
        <v>1</v>
      </c>
      <c r="AV1169" t="n">
        <v>0</v>
      </c>
      <c r="AW1169" t="n">
        <v>1</v>
      </c>
      <c r="AX1169" t="n">
        <v>0</v>
      </c>
      <c r="AY1169" t="n">
        <v>1</v>
      </c>
      <c r="AZ1169" t="n">
        <v>1</v>
      </c>
      <c r="BA1169" t="n">
        <v>0</v>
      </c>
      <c r="BB1169" t="n">
        <v>1</v>
      </c>
      <c r="BC1169" t="n">
        <v>1</v>
      </c>
      <c r="BD1169" t="n">
        <v>0</v>
      </c>
      <c r="BE1169" t="n">
        <v>1</v>
      </c>
      <c r="BF1169" t="n">
        <v>1</v>
      </c>
      <c r="BG1169" t="n">
        <v>0</v>
      </c>
      <c r="BH1169" t="n">
        <v>1</v>
      </c>
      <c r="BI1169" t="n">
        <v>0.875</v>
      </c>
      <c r="BJ1169" t="n">
        <v>0</v>
      </c>
      <c r="BK1169" t="n">
        <v>0.875</v>
      </c>
      <c r="BL1169" t="n">
        <v>1</v>
      </c>
      <c r="BM1169" t="n">
        <v>0</v>
      </c>
      <c r="BN1169" t="n">
        <v>1</v>
      </c>
      <c r="BO1169" t="n">
        <v>0.75</v>
      </c>
      <c r="BP1169" t="n">
        <v>0</v>
      </c>
      <c r="BQ1169" t="n">
        <v>0.75</v>
      </c>
    </row>
    <row r="1170">
      <c r="A1170" t="s">
        <v>109</v>
      </c>
      <c r="B1170" t="s">
        <v>110</v>
      </c>
      <c r="C1170" s="1" t="n">
        <v>43950</v>
      </c>
      <c r="D1170" t="n">
        <v>0.825</v>
      </c>
      <c r="E1170" t="n">
        <v>0.275</v>
      </c>
      <c r="F1170" t="n">
        <v>0.725</v>
      </c>
      <c r="G1170" t="n">
        <v>0.8889</v>
      </c>
      <c r="H1170" t="n">
        <v>0.6667</v>
      </c>
      <c r="I1170" t="n">
        <v>0.6667</v>
      </c>
      <c r="J1170" t="n">
        <v>1</v>
      </c>
      <c r="K1170" t="n">
        <v>0.6667</v>
      </c>
      <c r="L1170" t="n">
        <v>1</v>
      </c>
      <c r="M1170" t="n">
        <v>1</v>
      </c>
      <c r="N1170" t="n">
        <v>0.6667</v>
      </c>
      <c r="O1170" t="n">
        <v>1</v>
      </c>
      <c r="P1170" t="n">
        <v>0.6667</v>
      </c>
      <c r="Q1170" t="n">
        <v>0.6667</v>
      </c>
      <c r="R1170" t="n">
        <v>0</v>
      </c>
      <c r="S1170" t="n">
        <v>1</v>
      </c>
      <c r="T1170" t="n">
        <v>0</v>
      </c>
      <c r="U1170" t="n">
        <v>1</v>
      </c>
      <c r="V1170" t="n">
        <v>1</v>
      </c>
      <c r="W1170" t="n">
        <v>0</v>
      </c>
      <c r="X1170" t="n">
        <v>1</v>
      </c>
      <c r="Y1170" t="n">
        <v>0.7</v>
      </c>
      <c r="Z1170" t="n">
        <v>0.3</v>
      </c>
      <c r="AA1170" t="n">
        <v>0.7</v>
      </c>
      <c r="AB1170" t="n">
        <v>0.8</v>
      </c>
      <c r="AC1170" t="n">
        <v>0</v>
      </c>
      <c r="AD1170" t="n">
        <v>0.8</v>
      </c>
      <c r="AE1170" t="n">
        <v>1</v>
      </c>
      <c r="AF1170" t="n">
        <v>1</v>
      </c>
      <c r="AG1170" t="n">
        <v>1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1</v>
      </c>
      <c r="AR1170" t="n">
        <v>0.25</v>
      </c>
      <c r="AS1170" t="n">
        <v>0.75</v>
      </c>
      <c r="AT1170" t="n">
        <v>1</v>
      </c>
      <c r="AU1170" t="n">
        <v>1</v>
      </c>
      <c r="AV1170" t="n">
        <v>0</v>
      </c>
      <c r="AW1170" t="n">
        <v>1</v>
      </c>
      <c r="AX1170" t="n">
        <v>0</v>
      </c>
      <c r="AY1170" t="n">
        <v>1</v>
      </c>
      <c r="AZ1170" t="n">
        <v>1</v>
      </c>
      <c r="BA1170" t="n">
        <v>0</v>
      </c>
      <c r="BB1170" t="n">
        <v>1</v>
      </c>
      <c r="BC1170" t="n">
        <v>1</v>
      </c>
      <c r="BD1170" t="n">
        <v>0</v>
      </c>
      <c r="BE1170" t="n">
        <v>1</v>
      </c>
      <c r="BF1170" t="n">
        <v>1</v>
      </c>
      <c r="BG1170" t="n">
        <v>0</v>
      </c>
      <c r="BH1170" t="n">
        <v>1</v>
      </c>
      <c r="BI1170" t="n">
        <v>0.875</v>
      </c>
      <c r="BJ1170" t="n">
        <v>0</v>
      </c>
      <c r="BK1170" t="n">
        <v>0.875</v>
      </c>
      <c r="BL1170" t="n">
        <v>1</v>
      </c>
      <c r="BM1170" t="n">
        <v>0</v>
      </c>
      <c r="BN1170" t="n">
        <v>1</v>
      </c>
      <c r="BO1170" t="n">
        <v>0.75</v>
      </c>
      <c r="BP1170" t="n">
        <v>0</v>
      </c>
      <c r="BQ1170" t="n">
        <v>0.75</v>
      </c>
    </row>
    <row r="1171">
      <c r="A1171" t="s">
        <v>109</v>
      </c>
      <c r="B1171" t="s">
        <v>110</v>
      </c>
      <c r="C1171" s="1" t="n">
        <v>43951</v>
      </c>
      <c r="D1171" t="n">
        <v>0.825</v>
      </c>
      <c r="E1171" t="n">
        <v>0.275</v>
      </c>
      <c r="F1171" t="n">
        <v>0.725</v>
      </c>
      <c r="G1171" t="n">
        <v>0.8889</v>
      </c>
      <c r="H1171" t="n">
        <v>0.6667</v>
      </c>
      <c r="I1171" t="n">
        <v>0.6667</v>
      </c>
      <c r="J1171" t="n">
        <v>1</v>
      </c>
      <c r="K1171" t="n">
        <v>0.6667</v>
      </c>
      <c r="L1171" t="n">
        <v>1</v>
      </c>
      <c r="M1171" t="n">
        <v>1</v>
      </c>
      <c r="N1171" t="n">
        <v>0.6667</v>
      </c>
      <c r="O1171" t="n">
        <v>1</v>
      </c>
      <c r="P1171" t="n">
        <v>0.6667</v>
      </c>
      <c r="Q1171" t="n">
        <v>0.6667</v>
      </c>
      <c r="R1171" t="n">
        <v>0</v>
      </c>
      <c r="S1171" t="n">
        <v>1</v>
      </c>
      <c r="T1171" t="n">
        <v>0</v>
      </c>
      <c r="U1171" t="n">
        <v>1</v>
      </c>
      <c r="V1171" t="n">
        <v>1</v>
      </c>
      <c r="W1171" t="n">
        <v>0</v>
      </c>
      <c r="X1171" t="n">
        <v>1</v>
      </c>
      <c r="Y1171" t="n">
        <v>0.7</v>
      </c>
      <c r="Z1171" t="n">
        <v>0.3</v>
      </c>
      <c r="AA1171" t="n">
        <v>0.7</v>
      </c>
      <c r="AB1171" t="n">
        <v>0.8</v>
      </c>
      <c r="AC1171" t="n">
        <v>0</v>
      </c>
      <c r="AD1171" t="n">
        <v>0.8</v>
      </c>
      <c r="AE1171" t="n">
        <v>1</v>
      </c>
      <c r="AF1171" t="n">
        <v>1</v>
      </c>
      <c r="AG1171" t="n">
        <v>1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1</v>
      </c>
      <c r="AR1171" t="n">
        <v>0.25</v>
      </c>
      <c r="AS1171" t="n">
        <v>0.75</v>
      </c>
      <c r="AT1171" t="n">
        <v>1</v>
      </c>
      <c r="AU1171" t="n">
        <v>1</v>
      </c>
      <c r="AV1171" t="n">
        <v>0</v>
      </c>
      <c r="AW1171" t="n">
        <v>1</v>
      </c>
      <c r="AX1171" t="n">
        <v>0</v>
      </c>
      <c r="AY1171" t="n">
        <v>1</v>
      </c>
      <c r="AZ1171" t="n">
        <v>1</v>
      </c>
      <c r="BA1171" t="n">
        <v>0</v>
      </c>
      <c r="BB1171" t="n">
        <v>1</v>
      </c>
      <c r="BC1171" t="n">
        <v>1</v>
      </c>
      <c r="BD1171" t="n">
        <v>0</v>
      </c>
      <c r="BE1171" t="n">
        <v>1</v>
      </c>
      <c r="BF1171" t="n">
        <v>1</v>
      </c>
      <c r="BG1171" t="n">
        <v>0</v>
      </c>
      <c r="BH1171" t="n">
        <v>1</v>
      </c>
      <c r="BI1171" t="n">
        <v>0.875</v>
      </c>
      <c r="BJ1171" t="n">
        <v>0</v>
      </c>
      <c r="BK1171" t="n">
        <v>0.875</v>
      </c>
      <c r="BL1171" t="n">
        <v>1</v>
      </c>
      <c r="BM1171" t="n">
        <v>0</v>
      </c>
      <c r="BN1171" t="n">
        <v>1</v>
      </c>
      <c r="BO1171" t="n">
        <v>0.75</v>
      </c>
      <c r="BP1171" t="n">
        <v>0</v>
      </c>
      <c r="BQ1171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5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0.0274</v>
      </c>
      <c r="E67" t="n">
        <v>0</v>
      </c>
      <c r="F67" t="n">
        <v>0.0274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</v>
      </c>
      <c r="U67" t="n">
        <v>0.1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0.0274</v>
      </c>
      <c r="E68" t="n">
        <v>0</v>
      </c>
      <c r="F68" t="n">
        <v>0.0274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</v>
      </c>
      <c r="U68" t="n">
        <v>0.1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0.0548</v>
      </c>
      <c r="E69" t="n">
        <v>0</v>
      </c>
      <c r="F69" t="n">
        <v>0.0548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</v>
      </c>
      <c r="U69" t="n">
        <v>0.1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</v>
      </c>
      <c r="BK69" t="n">
        <v>0.125</v>
      </c>
      <c r="BL69" t="n">
        <v>0</v>
      </c>
      <c r="BM69" t="n">
        <v>0</v>
      </c>
      <c r="BN69" t="n">
        <v>0</v>
      </c>
      <c r="BO69" t="n">
        <v>0.25</v>
      </c>
      <c r="BP69" t="n">
        <v>0</v>
      </c>
      <c r="BQ69" t="n">
        <v>0.25</v>
      </c>
    </row>
    <row r="70">
      <c r="A70" t="s">
        <v>91</v>
      </c>
      <c r="B70" t="s">
        <v>92</v>
      </c>
      <c r="C70" s="1" t="n">
        <v>43903</v>
      </c>
      <c r="D70" t="n">
        <v>0.1096</v>
      </c>
      <c r="E70" t="n">
        <v>0.0548</v>
      </c>
      <c r="F70" t="n">
        <v>0.0548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</v>
      </c>
      <c r="U70" t="n">
        <v>0.1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</v>
      </c>
      <c r="BK70" t="n">
        <v>0.125</v>
      </c>
      <c r="BL70" t="n">
        <v>0</v>
      </c>
      <c r="BM70" t="n">
        <v>0</v>
      </c>
      <c r="BN70" t="n">
        <v>0</v>
      </c>
      <c r="BO70" t="n">
        <v>0.25</v>
      </c>
      <c r="BP70" t="n">
        <v>0</v>
      </c>
      <c r="BQ70" t="n">
        <v>0.25</v>
      </c>
    </row>
    <row r="71">
      <c r="A71" t="s">
        <v>91</v>
      </c>
      <c r="B71" t="s">
        <v>92</v>
      </c>
      <c r="C71" s="1" t="n">
        <v>43904</v>
      </c>
      <c r="D71" t="n">
        <v>0.1096</v>
      </c>
      <c r="E71" t="n">
        <v>0.0548</v>
      </c>
      <c r="F71" t="n">
        <v>0.0548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</v>
      </c>
      <c r="U71" t="n">
        <v>0.1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</v>
      </c>
      <c r="BK71" t="n">
        <v>0.125</v>
      </c>
      <c r="BL71" t="n">
        <v>0</v>
      </c>
      <c r="BM71" t="n">
        <v>0</v>
      </c>
      <c r="BN71" t="n">
        <v>0</v>
      </c>
      <c r="BO71" t="n">
        <v>0.25</v>
      </c>
      <c r="BP71" t="n">
        <v>0</v>
      </c>
      <c r="BQ71" t="n">
        <v>0.25</v>
      </c>
    </row>
    <row r="72">
      <c r="A72" t="s">
        <v>91</v>
      </c>
      <c r="B72" t="s">
        <v>92</v>
      </c>
      <c r="C72" s="1" t="n">
        <v>43905</v>
      </c>
      <c r="D72" t="n">
        <v>0.2192</v>
      </c>
      <c r="E72" t="n">
        <v>0.0548</v>
      </c>
      <c r="F72" t="n">
        <v>0.2192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</v>
      </c>
      <c r="U72" t="n">
        <v>0.1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0.25</v>
      </c>
      <c r="AT72" t="n">
        <v>1</v>
      </c>
      <c r="AU72" t="n">
        <v>1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</v>
      </c>
      <c r="BK72" t="n">
        <v>0.625</v>
      </c>
      <c r="BL72" t="n">
        <v>1</v>
      </c>
      <c r="BM72" t="n">
        <v>0</v>
      </c>
      <c r="BN72" t="n">
        <v>1</v>
      </c>
      <c r="BO72" t="n">
        <v>0.25</v>
      </c>
      <c r="BP72" t="n">
        <v>0</v>
      </c>
      <c r="BQ72" t="n">
        <v>0.25</v>
      </c>
    </row>
    <row r="73">
      <c r="A73" t="s">
        <v>91</v>
      </c>
      <c r="B73" t="s">
        <v>92</v>
      </c>
      <c r="C73" s="1" t="n">
        <v>43906</v>
      </c>
      <c r="D73" t="n">
        <v>0.2466</v>
      </c>
      <c r="E73" t="n">
        <v>0.0822</v>
      </c>
      <c r="F73" t="n">
        <v>0.2192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</v>
      </c>
      <c r="U73" t="n">
        <v>0.1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0.25</v>
      </c>
      <c r="AT73" t="n">
        <v>1</v>
      </c>
      <c r="AU73" t="n">
        <v>1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</v>
      </c>
      <c r="BK73" t="n">
        <v>0.625</v>
      </c>
      <c r="BL73" t="n">
        <v>1</v>
      </c>
      <c r="BM73" t="n">
        <v>0</v>
      </c>
      <c r="BN73" t="n">
        <v>1</v>
      </c>
      <c r="BO73" t="n">
        <v>0.25</v>
      </c>
      <c r="BP73" t="n">
        <v>0</v>
      </c>
      <c r="BQ73" t="n">
        <v>0.25</v>
      </c>
    </row>
    <row r="74">
      <c r="A74" t="s">
        <v>91</v>
      </c>
      <c r="B74" t="s">
        <v>92</v>
      </c>
      <c r="C74" s="1" t="n">
        <v>43907</v>
      </c>
      <c r="D74" t="n">
        <v>0.3356</v>
      </c>
      <c r="E74" t="n">
        <v>0.0822</v>
      </c>
      <c r="F74" t="n">
        <v>0.3082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1</v>
      </c>
      <c r="S74" t="n">
        <v>0.1</v>
      </c>
      <c r="T74" t="n">
        <v>0</v>
      </c>
      <c r="U74" t="n">
        <v>0.1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0.3438</v>
      </c>
      <c r="AR74" t="n">
        <v>0.25</v>
      </c>
      <c r="AS74" t="n">
        <v>0.3438</v>
      </c>
      <c r="AT74" t="n">
        <v>1</v>
      </c>
      <c r="AU74" t="n">
        <v>1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</v>
      </c>
      <c r="BE74" t="n">
        <v>0.75</v>
      </c>
      <c r="BF74" t="n">
        <v>0</v>
      </c>
      <c r="BG74" t="n">
        <v>0</v>
      </c>
      <c r="BH74" t="n">
        <v>0</v>
      </c>
      <c r="BI74" t="n">
        <v>0.75</v>
      </c>
      <c r="BJ74" t="n">
        <v>0</v>
      </c>
      <c r="BK74" t="n">
        <v>0.75</v>
      </c>
      <c r="BL74" t="n">
        <v>1</v>
      </c>
      <c r="BM74" t="n">
        <v>0</v>
      </c>
      <c r="BN74" t="n">
        <v>1</v>
      </c>
      <c r="BO74" t="n">
        <v>0.5</v>
      </c>
      <c r="BP74" t="n">
        <v>0</v>
      </c>
      <c r="BQ74" t="n">
        <v>0.5</v>
      </c>
    </row>
    <row r="75">
      <c r="A75" t="s">
        <v>91</v>
      </c>
      <c r="B75" t="s">
        <v>92</v>
      </c>
      <c r="C75" s="1" t="n">
        <v>43908</v>
      </c>
      <c r="D75" t="n">
        <v>0.3767</v>
      </c>
      <c r="E75" t="n">
        <v>0.1233</v>
      </c>
      <c r="F75" t="n">
        <v>0.3082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1</v>
      </c>
      <c r="S75" t="n">
        <v>0.1</v>
      </c>
      <c r="T75" t="n">
        <v>0</v>
      </c>
      <c r="U75" t="n">
        <v>0.1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0.3438</v>
      </c>
      <c r="AR75" t="n">
        <v>0.25</v>
      </c>
      <c r="AS75" t="n">
        <v>0.3438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</v>
      </c>
      <c r="BE75" t="n">
        <v>0.75</v>
      </c>
      <c r="BF75" t="n">
        <v>0</v>
      </c>
      <c r="BG75" t="n">
        <v>0</v>
      </c>
      <c r="BH75" t="n">
        <v>0</v>
      </c>
      <c r="BI75" t="n">
        <v>0.75</v>
      </c>
      <c r="BJ75" t="n">
        <v>0</v>
      </c>
      <c r="BK75" t="n">
        <v>0.75</v>
      </c>
      <c r="BL75" t="n">
        <v>1</v>
      </c>
      <c r="BM75" t="n">
        <v>0</v>
      </c>
      <c r="BN75" t="n">
        <v>1</v>
      </c>
      <c r="BO75" t="n">
        <v>0.5</v>
      </c>
      <c r="BP75" t="n">
        <v>0</v>
      </c>
      <c r="BQ75" t="n">
        <v>0.5</v>
      </c>
    </row>
    <row r="76">
      <c r="A76" t="s">
        <v>91</v>
      </c>
      <c r="B76" t="s">
        <v>92</v>
      </c>
      <c r="C76" s="1" t="n">
        <v>43909</v>
      </c>
      <c r="D76" t="n">
        <v>0.3767</v>
      </c>
      <c r="E76" t="n">
        <v>0.1233</v>
      </c>
      <c r="F76" t="n">
        <v>0.3082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0.1</v>
      </c>
      <c r="T76" t="n">
        <v>0</v>
      </c>
      <c r="U76" t="n">
        <v>0.1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0.3438</v>
      </c>
      <c r="AR76" t="n">
        <v>0.25</v>
      </c>
      <c r="AS76" t="n">
        <v>0.3438</v>
      </c>
      <c r="AT76" t="n">
        <v>1</v>
      </c>
      <c r="AU76" t="n">
        <v>1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</v>
      </c>
      <c r="BE76" t="n">
        <v>0.75</v>
      </c>
      <c r="BF76" t="n">
        <v>0</v>
      </c>
      <c r="BG76" t="n">
        <v>0</v>
      </c>
      <c r="BH76" t="n">
        <v>0</v>
      </c>
      <c r="BI76" t="n">
        <v>0.75</v>
      </c>
      <c r="BJ76" t="n">
        <v>0</v>
      </c>
      <c r="BK76" t="n">
        <v>0.75</v>
      </c>
      <c r="BL76" t="n">
        <v>1</v>
      </c>
      <c r="BM76" t="n">
        <v>0</v>
      </c>
      <c r="BN76" t="n">
        <v>1</v>
      </c>
      <c r="BO76" t="n">
        <v>0.5</v>
      </c>
      <c r="BP76" t="n">
        <v>0</v>
      </c>
      <c r="BQ76" t="n">
        <v>0.5</v>
      </c>
    </row>
    <row r="77">
      <c r="A77" t="s">
        <v>91</v>
      </c>
      <c r="B77" t="s">
        <v>92</v>
      </c>
      <c r="C77" s="1" t="n">
        <v>43910</v>
      </c>
      <c r="D77" t="n">
        <v>0.3767</v>
      </c>
      <c r="E77" t="n">
        <v>0.1233</v>
      </c>
      <c r="F77" t="n">
        <v>0.3082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1</v>
      </c>
      <c r="S77" t="n">
        <v>0.1</v>
      </c>
      <c r="T77" t="n">
        <v>0</v>
      </c>
      <c r="U77" t="n">
        <v>0.1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0.3438</v>
      </c>
      <c r="AR77" t="n">
        <v>0.25</v>
      </c>
      <c r="AS77" t="n">
        <v>0.3438</v>
      </c>
      <c r="AT77" t="n">
        <v>1</v>
      </c>
      <c r="AU77" t="n">
        <v>1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</v>
      </c>
      <c r="BE77" t="n">
        <v>0.75</v>
      </c>
      <c r="BF77" t="n">
        <v>0</v>
      </c>
      <c r="BG77" t="n">
        <v>0</v>
      </c>
      <c r="BH77" t="n">
        <v>0</v>
      </c>
      <c r="BI77" t="n">
        <v>0.75</v>
      </c>
      <c r="BJ77" t="n">
        <v>0</v>
      </c>
      <c r="BK77" t="n">
        <v>0.75</v>
      </c>
      <c r="BL77" t="n">
        <v>1</v>
      </c>
      <c r="BM77" t="n">
        <v>0</v>
      </c>
      <c r="BN77" t="n">
        <v>1</v>
      </c>
      <c r="BO77" t="n">
        <v>0.5</v>
      </c>
      <c r="BP77" t="n">
        <v>0</v>
      </c>
      <c r="BQ77" t="n">
        <v>0.5</v>
      </c>
    </row>
    <row r="78">
      <c r="A78" t="s">
        <v>91</v>
      </c>
      <c r="B78" t="s">
        <v>92</v>
      </c>
      <c r="C78" s="1" t="n">
        <v>43911</v>
      </c>
      <c r="D78" t="n">
        <v>0.3767</v>
      </c>
      <c r="E78" t="n">
        <v>0.1233</v>
      </c>
      <c r="F78" t="n">
        <v>0.3082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1</v>
      </c>
      <c r="S78" t="n">
        <v>0.1</v>
      </c>
      <c r="T78" t="n">
        <v>0</v>
      </c>
      <c r="U78" t="n">
        <v>0.1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0.3438</v>
      </c>
      <c r="AR78" t="n">
        <v>0.25</v>
      </c>
      <c r="AS78" t="n">
        <v>0.3438</v>
      </c>
      <c r="AT78" t="n">
        <v>1</v>
      </c>
      <c r="AU78" t="n">
        <v>1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</v>
      </c>
      <c r="BE78" t="n">
        <v>0.75</v>
      </c>
      <c r="BF78" t="n">
        <v>0</v>
      </c>
      <c r="BG78" t="n">
        <v>0</v>
      </c>
      <c r="BH78" t="n">
        <v>0</v>
      </c>
      <c r="BI78" t="n">
        <v>0.75</v>
      </c>
      <c r="BJ78" t="n">
        <v>0</v>
      </c>
      <c r="BK78" t="n">
        <v>0.75</v>
      </c>
      <c r="BL78" t="n">
        <v>1</v>
      </c>
      <c r="BM78" t="n">
        <v>0</v>
      </c>
      <c r="BN78" t="n">
        <v>1</v>
      </c>
      <c r="BO78" t="n">
        <v>0.5</v>
      </c>
      <c r="BP78" t="n">
        <v>0</v>
      </c>
      <c r="BQ78" t="n">
        <v>0.5</v>
      </c>
    </row>
    <row r="79">
      <c r="A79" t="s">
        <v>91</v>
      </c>
      <c r="B79" t="s">
        <v>92</v>
      </c>
      <c r="C79" s="1" t="n">
        <v>43912</v>
      </c>
      <c r="D79" t="n">
        <v>0.3767</v>
      </c>
      <c r="E79" t="n">
        <v>0.1233</v>
      </c>
      <c r="F79" t="n">
        <v>0.3082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1</v>
      </c>
      <c r="S79" t="n">
        <v>0.1</v>
      </c>
      <c r="T79" t="n">
        <v>0</v>
      </c>
      <c r="U79" t="n">
        <v>0.1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0.3438</v>
      </c>
      <c r="AR79" t="n">
        <v>0.25</v>
      </c>
      <c r="AS79" t="n">
        <v>0.3438</v>
      </c>
      <c r="AT79" t="n">
        <v>1</v>
      </c>
      <c r="AU79" t="n">
        <v>1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</v>
      </c>
      <c r="BE79" t="n">
        <v>0.75</v>
      </c>
      <c r="BF79" t="n">
        <v>0</v>
      </c>
      <c r="BG79" t="n">
        <v>0</v>
      </c>
      <c r="BH79" t="n">
        <v>0</v>
      </c>
      <c r="BI79" t="n">
        <v>0.75</v>
      </c>
      <c r="BJ79" t="n">
        <v>0</v>
      </c>
      <c r="BK79" t="n">
        <v>0.75</v>
      </c>
      <c r="BL79" t="n">
        <v>1</v>
      </c>
      <c r="BM79" t="n">
        <v>0</v>
      </c>
      <c r="BN79" t="n">
        <v>1</v>
      </c>
      <c r="BO79" t="n">
        <v>0.5</v>
      </c>
      <c r="BP79" t="n">
        <v>0</v>
      </c>
      <c r="BQ79" t="n">
        <v>0.5</v>
      </c>
    </row>
    <row r="80">
      <c r="A80" t="s">
        <v>91</v>
      </c>
      <c r="B80" t="s">
        <v>92</v>
      </c>
      <c r="C80" s="1" t="n">
        <v>43913</v>
      </c>
      <c r="D80" t="n">
        <v>0.3767</v>
      </c>
      <c r="E80" t="n">
        <v>0.1233</v>
      </c>
      <c r="F80" t="n">
        <v>0.3082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0.1</v>
      </c>
      <c r="T80" t="n">
        <v>0</v>
      </c>
      <c r="U80" t="n">
        <v>0.1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0.3438</v>
      </c>
      <c r="AR80" t="n">
        <v>0.25</v>
      </c>
      <c r="AS80" t="n">
        <v>0.3438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</v>
      </c>
      <c r="BE80" t="n">
        <v>0.75</v>
      </c>
      <c r="BF80" t="n">
        <v>0</v>
      </c>
      <c r="BG80" t="n">
        <v>0</v>
      </c>
      <c r="BH80" t="n">
        <v>0</v>
      </c>
      <c r="BI80" t="n">
        <v>0.75</v>
      </c>
      <c r="BJ80" t="n">
        <v>0</v>
      </c>
      <c r="BK80" t="n">
        <v>0.75</v>
      </c>
      <c r="BL80" t="n">
        <v>1</v>
      </c>
      <c r="BM80" t="n">
        <v>0</v>
      </c>
      <c r="BN80" t="n">
        <v>1</v>
      </c>
      <c r="BO80" t="n">
        <v>0.5</v>
      </c>
      <c r="BP80" t="n">
        <v>0</v>
      </c>
      <c r="BQ80" t="n">
        <v>0.5</v>
      </c>
    </row>
    <row r="81">
      <c r="A81" t="s">
        <v>91</v>
      </c>
      <c r="B81" t="s">
        <v>92</v>
      </c>
      <c r="C81" s="1" t="n">
        <v>43914</v>
      </c>
      <c r="D81" t="n">
        <v>0.3767</v>
      </c>
      <c r="E81" t="n">
        <v>0.1233</v>
      </c>
      <c r="F81" t="n">
        <v>0.3082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0.1</v>
      </c>
      <c r="T81" t="n">
        <v>0</v>
      </c>
      <c r="U81" t="n">
        <v>0.1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0.3438</v>
      </c>
      <c r="AR81" t="n">
        <v>0.25</v>
      </c>
      <c r="AS81" t="n">
        <v>0.3438</v>
      </c>
      <c r="AT81" t="n">
        <v>1</v>
      </c>
      <c r="AU81" t="n">
        <v>1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</v>
      </c>
      <c r="BE81" t="n">
        <v>0.75</v>
      </c>
      <c r="BF81" t="n">
        <v>0</v>
      </c>
      <c r="BG81" t="n">
        <v>0</v>
      </c>
      <c r="BH81" t="n">
        <v>0</v>
      </c>
      <c r="BI81" t="n">
        <v>0.75</v>
      </c>
      <c r="BJ81" t="n">
        <v>0</v>
      </c>
      <c r="BK81" t="n">
        <v>0.75</v>
      </c>
      <c r="BL81" t="n">
        <v>1</v>
      </c>
      <c r="BM81" t="n">
        <v>0</v>
      </c>
      <c r="BN81" t="n">
        <v>1</v>
      </c>
      <c r="BO81" t="n">
        <v>0.5</v>
      </c>
      <c r="BP81" t="n">
        <v>0</v>
      </c>
      <c r="BQ81" t="n">
        <v>0.5</v>
      </c>
    </row>
    <row r="82">
      <c r="A82" t="s">
        <v>91</v>
      </c>
      <c r="B82" t="s">
        <v>92</v>
      </c>
      <c r="C82" s="1" t="n">
        <v>43915</v>
      </c>
      <c r="D82" t="n">
        <v>0.4315</v>
      </c>
      <c r="E82" t="n">
        <v>0.1781</v>
      </c>
      <c r="F82" t="n">
        <v>0.363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1</v>
      </c>
      <c r="S82" t="n">
        <v>0.3</v>
      </c>
      <c r="T82" t="n">
        <v>0.2</v>
      </c>
      <c r="U82" t="n">
        <v>0.3</v>
      </c>
      <c r="V82" t="n">
        <v>0.2</v>
      </c>
      <c r="W82" t="n">
        <v>0</v>
      </c>
      <c r="X82" t="n">
        <v>0.2</v>
      </c>
      <c r="Y82" t="n">
        <v>0.5</v>
      </c>
      <c r="Z82" t="n">
        <v>0.5</v>
      </c>
      <c r="AA82" t="n">
        <v>0.5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0.3438</v>
      </c>
      <c r="AR82" t="n">
        <v>0.25</v>
      </c>
      <c r="AS82" t="n">
        <v>0.3438</v>
      </c>
      <c r="AT82" t="n">
        <v>1</v>
      </c>
      <c r="AU82" t="n">
        <v>1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</v>
      </c>
      <c r="BE82" t="n">
        <v>0.75</v>
      </c>
      <c r="BF82" t="n">
        <v>0</v>
      </c>
      <c r="BG82" t="n">
        <v>0</v>
      </c>
      <c r="BH82" t="n">
        <v>0</v>
      </c>
      <c r="BI82" t="n">
        <v>0.75</v>
      </c>
      <c r="BJ82" t="n">
        <v>0</v>
      </c>
      <c r="BK82" t="n">
        <v>0.75</v>
      </c>
      <c r="BL82" t="n">
        <v>1</v>
      </c>
      <c r="BM82" t="n">
        <v>0</v>
      </c>
      <c r="BN82" t="n">
        <v>1</v>
      </c>
      <c r="BO82" t="n">
        <v>0.5</v>
      </c>
      <c r="BP82" t="n">
        <v>0</v>
      </c>
      <c r="BQ82" t="n">
        <v>0.5</v>
      </c>
    </row>
    <row r="83">
      <c r="A83" t="s">
        <v>91</v>
      </c>
      <c r="B83" t="s">
        <v>92</v>
      </c>
      <c r="C83" s="1" t="n">
        <v>43916</v>
      </c>
      <c r="D83" t="n">
        <v>0.4315</v>
      </c>
      <c r="E83" t="n">
        <v>0.1781</v>
      </c>
      <c r="F83" t="n">
        <v>0.363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1</v>
      </c>
      <c r="S83" t="n">
        <v>0.3</v>
      </c>
      <c r="T83" t="n">
        <v>0.2</v>
      </c>
      <c r="U83" t="n">
        <v>0.3</v>
      </c>
      <c r="V83" t="n">
        <v>0.2</v>
      </c>
      <c r="W83" t="n">
        <v>0</v>
      </c>
      <c r="X83" t="n">
        <v>0.2</v>
      </c>
      <c r="Y83" t="n">
        <v>0.5</v>
      </c>
      <c r="Z83" t="n">
        <v>0.5</v>
      </c>
      <c r="AA83" t="n">
        <v>0.5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0.3438</v>
      </c>
      <c r="AR83" t="n">
        <v>0.25</v>
      </c>
      <c r="AS83" t="n">
        <v>0.3438</v>
      </c>
      <c r="AT83" t="n">
        <v>1</v>
      </c>
      <c r="AU83" t="n">
        <v>1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</v>
      </c>
      <c r="BE83" t="n">
        <v>0.75</v>
      </c>
      <c r="BF83" t="n">
        <v>0</v>
      </c>
      <c r="BG83" t="n">
        <v>0</v>
      </c>
      <c r="BH83" t="n">
        <v>0</v>
      </c>
      <c r="BI83" t="n">
        <v>0.75</v>
      </c>
      <c r="BJ83" t="n">
        <v>0</v>
      </c>
      <c r="BK83" t="n">
        <v>0.75</v>
      </c>
      <c r="BL83" t="n">
        <v>1</v>
      </c>
      <c r="BM83" t="n">
        <v>0</v>
      </c>
      <c r="BN83" t="n">
        <v>1</v>
      </c>
      <c r="BO83" t="n">
        <v>0.5</v>
      </c>
      <c r="BP83" t="n">
        <v>0</v>
      </c>
      <c r="BQ83" t="n">
        <v>0.5</v>
      </c>
    </row>
    <row r="84">
      <c r="A84" t="s">
        <v>91</v>
      </c>
      <c r="B84" t="s">
        <v>92</v>
      </c>
      <c r="C84" s="1" t="n">
        <v>43917</v>
      </c>
      <c r="D84" t="n">
        <v>0.5411</v>
      </c>
      <c r="E84" t="n">
        <v>0.1781</v>
      </c>
      <c r="F84" t="n">
        <v>0.4726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1</v>
      </c>
      <c r="S84" t="n">
        <v>0.3</v>
      </c>
      <c r="T84" t="n">
        <v>0.2</v>
      </c>
      <c r="U84" t="n">
        <v>0.3</v>
      </c>
      <c r="V84" t="n">
        <v>0.2</v>
      </c>
      <c r="W84" t="n">
        <v>0</v>
      </c>
      <c r="X84" t="n">
        <v>0.2</v>
      </c>
      <c r="Y84" t="n">
        <v>0.5</v>
      </c>
      <c r="Z84" t="n">
        <v>0.5</v>
      </c>
      <c r="AA84" t="n">
        <v>0.5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0.25</v>
      </c>
      <c r="AS84" t="n">
        <v>0.7188</v>
      </c>
      <c r="AT84" t="n">
        <v>1</v>
      </c>
      <c r="AU84" t="n">
        <v>1</v>
      </c>
      <c r="AV84" t="n">
        <v>1</v>
      </c>
      <c r="AW84" t="n">
        <v>0.625</v>
      </c>
      <c r="AX84" t="n">
        <v>0</v>
      </c>
      <c r="AY84" t="n">
        <v>0.625</v>
      </c>
      <c r="AZ84" t="n">
        <v>0.875</v>
      </c>
      <c r="BA84" t="n">
        <v>0</v>
      </c>
      <c r="BB84" t="n">
        <v>0.875</v>
      </c>
      <c r="BC84" t="n">
        <v>0.75</v>
      </c>
      <c r="BD84" t="n">
        <v>0</v>
      </c>
      <c r="BE84" t="n">
        <v>0.75</v>
      </c>
      <c r="BF84" t="n">
        <v>0</v>
      </c>
      <c r="BG84" t="n">
        <v>0</v>
      </c>
      <c r="BH84" t="n">
        <v>0</v>
      </c>
      <c r="BI84" t="n">
        <v>0.875</v>
      </c>
      <c r="BJ84" t="n">
        <v>0</v>
      </c>
      <c r="BK84" t="n">
        <v>0.875</v>
      </c>
      <c r="BL84" t="n">
        <v>1</v>
      </c>
      <c r="BM84" t="n">
        <v>0</v>
      </c>
      <c r="BN84" t="n">
        <v>1</v>
      </c>
      <c r="BO84" t="n">
        <v>0.75</v>
      </c>
      <c r="BP84" t="n">
        <v>0</v>
      </c>
      <c r="BQ84" t="n">
        <v>0.75</v>
      </c>
    </row>
    <row r="85">
      <c r="A85" t="s">
        <v>91</v>
      </c>
      <c r="B85" t="s">
        <v>92</v>
      </c>
      <c r="C85" s="1" t="n">
        <v>43918</v>
      </c>
      <c r="D85" t="n">
        <v>0.5411</v>
      </c>
      <c r="E85" t="n">
        <v>0.1781</v>
      </c>
      <c r="F85" t="n">
        <v>0.4726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1</v>
      </c>
      <c r="S85" t="n">
        <v>0.3</v>
      </c>
      <c r="T85" t="n">
        <v>0.2</v>
      </c>
      <c r="U85" t="n">
        <v>0.3</v>
      </c>
      <c r="V85" t="n">
        <v>0.2</v>
      </c>
      <c r="W85" t="n">
        <v>0</v>
      </c>
      <c r="X85" t="n">
        <v>0.2</v>
      </c>
      <c r="Y85" t="n">
        <v>0.5</v>
      </c>
      <c r="Z85" t="n">
        <v>0.5</v>
      </c>
      <c r="AA85" t="n">
        <v>0.5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0.7188</v>
      </c>
      <c r="AR85" t="n">
        <v>0.25</v>
      </c>
      <c r="AS85" t="n">
        <v>0.7188</v>
      </c>
      <c r="AT85" t="n">
        <v>1</v>
      </c>
      <c r="AU85" t="n">
        <v>1</v>
      </c>
      <c r="AV85" t="n">
        <v>1</v>
      </c>
      <c r="AW85" t="n">
        <v>0.625</v>
      </c>
      <c r="AX85" t="n">
        <v>0</v>
      </c>
      <c r="AY85" t="n">
        <v>0.625</v>
      </c>
      <c r="AZ85" t="n">
        <v>0.875</v>
      </c>
      <c r="BA85" t="n">
        <v>0</v>
      </c>
      <c r="BB85" t="n">
        <v>0.875</v>
      </c>
      <c r="BC85" t="n">
        <v>0.75</v>
      </c>
      <c r="BD85" t="n">
        <v>0</v>
      </c>
      <c r="BE85" t="n">
        <v>0.75</v>
      </c>
      <c r="BF85" t="n">
        <v>0</v>
      </c>
      <c r="BG85" t="n">
        <v>0</v>
      </c>
      <c r="BH85" t="n">
        <v>0</v>
      </c>
      <c r="BI85" t="n">
        <v>0.875</v>
      </c>
      <c r="BJ85" t="n">
        <v>0</v>
      </c>
      <c r="BK85" t="n">
        <v>0.875</v>
      </c>
      <c r="BL85" t="n">
        <v>1</v>
      </c>
      <c r="BM85" t="n">
        <v>0</v>
      </c>
      <c r="BN85" t="n">
        <v>1</v>
      </c>
      <c r="BO85" t="n">
        <v>0.75</v>
      </c>
      <c r="BP85" t="n">
        <v>0</v>
      </c>
      <c r="BQ85" t="n">
        <v>0.75</v>
      </c>
    </row>
    <row r="86">
      <c r="A86" t="s">
        <v>91</v>
      </c>
      <c r="B86" t="s">
        <v>92</v>
      </c>
      <c r="C86" s="1" t="n">
        <v>43919</v>
      </c>
      <c r="D86" t="n">
        <v>0.5411</v>
      </c>
      <c r="E86" t="n">
        <v>0.1781</v>
      </c>
      <c r="F86" t="n">
        <v>0.4726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1</v>
      </c>
      <c r="S86" t="n">
        <v>0.3</v>
      </c>
      <c r="T86" t="n">
        <v>0.2</v>
      </c>
      <c r="U86" t="n">
        <v>0.3</v>
      </c>
      <c r="V86" t="n">
        <v>0.2</v>
      </c>
      <c r="W86" t="n">
        <v>0</v>
      </c>
      <c r="X86" t="n">
        <v>0.2</v>
      </c>
      <c r="Y86" t="n">
        <v>0.5</v>
      </c>
      <c r="Z86" t="n">
        <v>0.5</v>
      </c>
      <c r="AA86" t="n">
        <v>0.5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0.7188</v>
      </c>
      <c r="AR86" t="n">
        <v>0.25</v>
      </c>
      <c r="AS86" t="n">
        <v>0.7188</v>
      </c>
      <c r="AT86" t="n">
        <v>1</v>
      </c>
      <c r="AU86" t="n">
        <v>1</v>
      </c>
      <c r="AV86" t="n">
        <v>1</v>
      </c>
      <c r="AW86" t="n">
        <v>0.625</v>
      </c>
      <c r="AX86" t="n">
        <v>0</v>
      </c>
      <c r="AY86" t="n">
        <v>0.625</v>
      </c>
      <c r="AZ86" t="n">
        <v>0.875</v>
      </c>
      <c r="BA86" t="n">
        <v>0</v>
      </c>
      <c r="BB86" t="n">
        <v>0.875</v>
      </c>
      <c r="BC86" t="n">
        <v>0.75</v>
      </c>
      <c r="BD86" t="n">
        <v>0</v>
      </c>
      <c r="BE86" t="n">
        <v>0.75</v>
      </c>
      <c r="BF86" t="n">
        <v>0</v>
      </c>
      <c r="BG86" t="n">
        <v>0</v>
      </c>
      <c r="BH86" t="n">
        <v>0</v>
      </c>
      <c r="BI86" t="n">
        <v>0.875</v>
      </c>
      <c r="BJ86" t="n">
        <v>0</v>
      </c>
      <c r="BK86" t="n">
        <v>0.875</v>
      </c>
      <c r="BL86" t="n">
        <v>1</v>
      </c>
      <c r="BM86" t="n">
        <v>0</v>
      </c>
      <c r="BN86" t="n">
        <v>1</v>
      </c>
      <c r="BO86" t="n">
        <v>0.75</v>
      </c>
      <c r="BP86" t="n">
        <v>0</v>
      </c>
      <c r="BQ86" t="n">
        <v>0.75</v>
      </c>
    </row>
    <row r="87">
      <c r="A87" t="s">
        <v>91</v>
      </c>
      <c r="B87" t="s">
        <v>92</v>
      </c>
      <c r="C87" s="1" t="n">
        <v>43920</v>
      </c>
      <c r="D87" t="n">
        <v>0.5411</v>
      </c>
      <c r="E87" t="n">
        <v>0.1781</v>
      </c>
      <c r="F87" t="n">
        <v>0.4726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1</v>
      </c>
      <c r="S87" t="n">
        <v>0.3</v>
      </c>
      <c r="T87" t="n">
        <v>0.2</v>
      </c>
      <c r="U87" t="n">
        <v>0.3</v>
      </c>
      <c r="V87" t="n">
        <v>0.2</v>
      </c>
      <c r="W87" t="n">
        <v>0</v>
      </c>
      <c r="X87" t="n">
        <v>0.2</v>
      </c>
      <c r="Y87" t="n">
        <v>0.5</v>
      </c>
      <c r="Z87" t="n">
        <v>0.5</v>
      </c>
      <c r="AA87" t="n">
        <v>0.5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0.7188</v>
      </c>
      <c r="AR87" t="n">
        <v>0.25</v>
      </c>
      <c r="AS87" t="n">
        <v>0.7188</v>
      </c>
      <c r="AT87" t="n">
        <v>1</v>
      </c>
      <c r="AU87" t="n">
        <v>1</v>
      </c>
      <c r="AV87" t="n">
        <v>1</v>
      </c>
      <c r="AW87" t="n">
        <v>0.625</v>
      </c>
      <c r="AX87" t="n">
        <v>0</v>
      </c>
      <c r="AY87" t="n">
        <v>0.625</v>
      </c>
      <c r="AZ87" t="n">
        <v>0.875</v>
      </c>
      <c r="BA87" t="n">
        <v>0</v>
      </c>
      <c r="BB87" t="n">
        <v>0.875</v>
      </c>
      <c r="BC87" t="n">
        <v>0.75</v>
      </c>
      <c r="BD87" t="n">
        <v>0</v>
      </c>
      <c r="BE87" t="n">
        <v>0.75</v>
      </c>
      <c r="BF87" t="n">
        <v>0</v>
      </c>
      <c r="BG87" t="n">
        <v>0</v>
      </c>
      <c r="BH87" t="n">
        <v>0</v>
      </c>
      <c r="BI87" t="n">
        <v>0.875</v>
      </c>
      <c r="BJ87" t="n">
        <v>0</v>
      </c>
      <c r="BK87" t="n">
        <v>0.875</v>
      </c>
      <c r="BL87" t="n">
        <v>1</v>
      </c>
      <c r="BM87" t="n">
        <v>0</v>
      </c>
      <c r="BN87" t="n">
        <v>1</v>
      </c>
      <c r="BO87" t="n">
        <v>0.75</v>
      </c>
      <c r="BP87" t="n">
        <v>0</v>
      </c>
      <c r="BQ87" t="n">
        <v>0.75</v>
      </c>
    </row>
    <row r="88">
      <c r="A88" t="s">
        <v>91</v>
      </c>
      <c r="B88" t="s">
        <v>92</v>
      </c>
      <c r="C88" s="1" t="n">
        <v>43921</v>
      </c>
      <c r="D88" t="n">
        <v>0.5411</v>
      </c>
      <c r="E88" t="n">
        <v>0.1781</v>
      </c>
      <c r="F88" t="n">
        <v>0.4726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1</v>
      </c>
      <c r="S88" t="n">
        <v>0.3</v>
      </c>
      <c r="T88" t="n">
        <v>0.2</v>
      </c>
      <c r="U88" t="n">
        <v>0.3</v>
      </c>
      <c r="V88" t="n">
        <v>0.2</v>
      </c>
      <c r="W88" t="n">
        <v>0</v>
      </c>
      <c r="X88" t="n">
        <v>0.2</v>
      </c>
      <c r="Y88" t="n">
        <v>0.5</v>
      </c>
      <c r="Z88" t="n">
        <v>0.5</v>
      </c>
      <c r="AA88" t="n">
        <v>0.5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0.7188</v>
      </c>
      <c r="AR88" t="n">
        <v>0.25</v>
      </c>
      <c r="AS88" t="n">
        <v>0.7188</v>
      </c>
      <c r="AT88" t="n">
        <v>1</v>
      </c>
      <c r="AU88" t="n">
        <v>1</v>
      </c>
      <c r="AV88" t="n">
        <v>1</v>
      </c>
      <c r="AW88" t="n">
        <v>0.625</v>
      </c>
      <c r="AX88" t="n">
        <v>0</v>
      </c>
      <c r="AY88" t="n">
        <v>0.625</v>
      </c>
      <c r="AZ88" t="n">
        <v>0.875</v>
      </c>
      <c r="BA88" t="n">
        <v>0</v>
      </c>
      <c r="BB88" t="n">
        <v>0.875</v>
      </c>
      <c r="BC88" t="n">
        <v>0.75</v>
      </c>
      <c r="BD88" t="n">
        <v>0</v>
      </c>
      <c r="BE88" t="n">
        <v>0.75</v>
      </c>
      <c r="BF88" t="n">
        <v>0</v>
      </c>
      <c r="BG88" t="n">
        <v>0</v>
      </c>
      <c r="BH88" t="n">
        <v>0</v>
      </c>
      <c r="BI88" t="n">
        <v>0.875</v>
      </c>
      <c r="BJ88" t="n">
        <v>0</v>
      </c>
      <c r="BK88" t="n">
        <v>0.875</v>
      </c>
      <c r="BL88" t="n">
        <v>1</v>
      </c>
      <c r="BM88" t="n">
        <v>0</v>
      </c>
      <c r="BN88" t="n">
        <v>1</v>
      </c>
      <c r="BO88" t="n">
        <v>0.75</v>
      </c>
      <c r="BP88" t="n">
        <v>0</v>
      </c>
      <c r="BQ88" t="n">
        <v>0.75</v>
      </c>
    </row>
    <row r="89">
      <c r="A89" t="s">
        <v>91</v>
      </c>
      <c r="B89" t="s">
        <v>92</v>
      </c>
      <c r="C89" s="1" t="n">
        <v>43922</v>
      </c>
      <c r="D89" t="n">
        <v>0.5411</v>
      </c>
      <c r="E89" t="n">
        <v>0.1781</v>
      </c>
      <c r="F89" t="n">
        <v>0.4726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1</v>
      </c>
      <c r="S89" t="n">
        <v>0.3</v>
      </c>
      <c r="T89" t="n">
        <v>0.2</v>
      </c>
      <c r="U89" t="n">
        <v>0.3</v>
      </c>
      <c r="V89" t="n">
        <v>0.2</v>
      </c>
      <c r="W89" t="n">
        <v>0</v>
      </c>
      <c r="X89" t="n">
        <v>0.2</v>
      </c>
      <c r="Y89" t="n">
        <v>0.5</v>
      </c>
      <c r="Z89" t="n">
        <v>0.5</v>
      </c>
      <c r="AA89" t="n">
        <v>0.5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0.7188</v>
      </c>
      <c r="AR89" t="n">
        <v>0.25</v>
      </c>
      <c r="AS89" t="n">
        <v>0.7188</v>
      </c>
      <c r="AT89" t="n">
        <v>1</v>
      </c>
      <c r="AU89" t="n">
        <v>1</v>
      </c>
      <c r="AV89" t="n">
        <v>1</v>
      </c>
      <c r="AW89" t="n">
        <v>0.625</v>
      </c>
      <c r="AX89" t="n">
        <v>0</v>
      </c>
      <c r="AY89" t="n">
        <v>0.625</v>
      </c>
      <c r="AZ89" t="n">
        <v>0.875</v>
      </c>
      <c r="BA89" t="n">
        <v>0</v>
      </c>
      <c r="BB89" t="n">
        <v>0.875</v>
      </c>
      <c r="BC89" t="n">
        <v>0.75</v>
      </c>
      <c r="BD89" t="n">
        <v>0</v>
      </c>
      <c r="BE89" t="n">
        <v>0.75</v>
      </c>
      <c r="BF89" t="n">
        <v>0</v>
      </c>
      <c r="BG89" t="n">
        <v>0</v>
      </c>
      <c r="BH89" t="n">
        <v>0</v>
      </c>
      <c r="BI89" t="n">
        <v>0.875</v>
      </c>
      <c r="BJ89" t="n">
        <v>0</v>
      </c>
      <c r="BK89" t="n">
        <v>0.875</v>
      </c>
      <c r="BL89" t="n">
        <v>1</v>
      </c>
      <c r="BM89" t="n">
        <v>0</v>
      </c>
      <c r="BN89" t="n">
        <v>1</v>
      </c>
      <c r="BO89" t="n">
        <v>0.75</v>
      </c>
      <c r="BP89" t="n">
        <v>0</v>
      </c>
      <c r="BQ89" t="n">
        <v>0.75</v>
      </c>
    </row>
    <row r="90">
      <c r="A90" t="s">
        <v>91</v>
      </c>
      <c r="B90" t="s">
        <v>92</v>
      </c>
      <c r="C90" s="1" t="n">
        <v>43923</v>
      </c>
      <c r="D90" t="n">
        <v>0.5411</v>
      </c>
      <c r="E90" t="n">
        <v>0.1781</v>
      </c>
      <c r="F90" t="n">
        <v>0.4726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1</v>
      </c>
      <c r="S90" t="n">
        <v>0.3</v>
      </c>
      <c r="T90" t="n">
        <v>0.2</v>
      </c>
      <c r="U90" t="n">
        <v>0.3</v>
      </c>
      <c r="V90" t="n">
        <v>0.2</v>
      </c>
      <c r="W90" t="n">
        <v>0</v>
      </c>
      <c r="X90" t="n">
        <v>0.2</v>
      </c>
      <c r="Y90" t="n">
        <v>0.5</v>
      </c>
      <c r="Z90" t="n">
        <v>0.5</v>
      </c>
      <c r="AA90" t="n">
        <v>0.5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0.7188</v>
      </c>
      <c r="AR90" t="n">
        <v>0.25</v>
      </c>
      <c r="AS90" t="n">
        <v>0.7188</v>
      </c>
      <c r="AT90" t="n">
        <v>1</v>
      </c>
      <c r="AU90" t="n">
        <v>1</v>
      </c>
      <c r="AV90" t="n">
        <v>1</v>
      </c>
      <c r="AW90" t="n">
        <v>0.625</v>
      </c>
      <c r="AX90" t="n">
        <v>0</v>
      </c>
      <c r="AY90" t="n">
        <v>0.625</v>
      </c>
      <c r="AZ90" t="n">
        <v>0.875</v>
      </c>
      <c r="BA90" t="n">
        <v>0</v>
      </c>
      <c r="BB90" t="n">
        <v>0.875</v>
      </c>
      <c r="BC90" t="n">
        <v>0.75</v>
      </c>
      <c r="BD90" t="n">
        <v>0</v>
      </c>
      <c r="BE90" t="n">
        <v>0.75</v>
      </c>
      <c r="BF90" t="n">
        <v>0</v>
      </c>
      <c r="BG90" t="n">
        <v>0</v>
      </c>
      <c r="BH90" t="n">
        <v>0</v>
      </c>
      <c r="BI90" t="n">
        <v>0.875</v>
      </c>
      <c r="BJ90" t="n">
        <v>0</v>
      </c>
      <c r="BK90" t="n">
        <v>0.875</v>
      </c>
      <c r="BL90" t="n">
        <v>1</v>
      </c>
      <c r="BM90" t="n">
        <v>0</v>
      </c>
      <c r="BN90" t="n">
        <v>1</v>
      </c>
      <c r="BO90" t="n">
        <v>0.75</v>
      </c>
      <c r="BP90" t="n">
        <v>0</v>
      </c>
      <c r="BQ90" t="n">
        <v>0.75</v>
      </c>
    </row>
    <row r="91">
      <c r="A91" t="s">
        <v>91</v>
      </c>
      <c r="B91" t="s">
        <v>92</v>
      </c>
      <c r="C91" s="1" t="n">
        <v>43924</v>
      </c>
      <c r="D91" t="n">
        <v>0.5411</v>
      </c>
      <c r="E91" t="n">
        <v>0.1781</v>
      </c>
      <c r="F91" t="n">
        <v>0.4726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  <c r="S91" t="n">
        <v>0.3</v>
      </c>
      <c r="T91" t="n">
        <v>0.2</v>
      </c>
      <c r="U91" t="n">
        <v>0.3</v>
      </c>
      <c r="V91" t="n">
        <v>0.2</v>
      </c>
      <c r="W91" t="n">
        <v>0</v>
      </c>
      <c r="X91" t="n">
        <v>0.2</v>
      </c>
      <c r="Y91" t="n">
        <v>0.5</v>
      </c>
      <c r="Z91" t="n">
        <v>0.5</v>
      </c>
      <c r="AA91" t="n">
        <v>0.5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0.7188</v>
      </c>
      <c r="AR91" t="n">
        <v>0.25</v>
      </c>
      <c r="AS91" t="n">
        <v>0.7188</v>
      </c>
      <c r="AT91" t="n">
        <v>1</v>
      </c>
      <c r="AU91" t="n">
        <v>1</v>
      </c>
      <c r="AV91" t="n">
        <v>1</v>
      </c>
      <c r="AW91" t="n">
        <v>0.625</v>
      </c>
      <c r="AX91" t="n">
        <v>0</v>
      </c>
      <c r="AY91" t="n">
        <v>0.625</v>
      </c>
      <c r="AZ91" t="n">
        <v>0.875</v>
      </c>
      <c r="BA91" t="n">
        <v>0</v>
      </c>
      <c r="BB91" t="n">
        <v>0.875</v>
      </c>
      <c r="BC91" t="n">
        <v>0.75</v>
      </c>
      <c r="BD91" t="n">
        <v>0</v>
      </c>
      <c r="BE91" t="n">
        <v>0.75</v>
      </c>
      <c r="BF91" t="n">
        <v>0</v>
      </c>
      <c r="BG91" t="n">
        <v>0</v>
      </c>
      <c r="BH91" t="n">
        <v>0</v>
      </c>
      <c r="BI91" t="n">
        <v>0.875</v>
      </c>
      <c r="BJ91" t="n">
        <v>0</v>
      </c>
      <c r="BK91" t="n">
        <v>0.875</v>
      </c>
      <c r="BL91" t="n">
        <v>1</v>
      </c>
      <c r="BM91" t="n">
        <v>0</v>
      </c>
      <c r="BN91" t="n">
        <v>1</v>
      </c>
      <c r="BO91" t="n">
        <v>0.75</v>
      </c>
      <c r="BP91" t="n">
        <v>0</v>
      </c>
      <c r="BQ91" t="n">
        <v>0.75</v>
      </c>
    </row>
    <row r="92">
      <c r="A92" t="s">
        <v>91</v>
      </c>
      <c r="B92" t="s">
        <v>92</v>
      </c>
      <c r="C92" s="1" t="n">
        <v>43925</v>
      </c>
      <c r="D92" t="n">
        <v>0.5411</v>
      </c>
      <c r="E92" t="n">
        <v>0.1781</v>
      </c>
      <c r="F92" t="n">
        <v>0.4726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1</v>
      </c>
      <c r="S92" t="n">
        <v>0.3</v>
      </c>
      <c r="T92" t="n">
        <v>0.2</v>
      </c>
      <c r="U92" t="n">
        <v>0.3</v>
      </c>
      <c r="V92" t="n">
        <v>0.2</v>
      </c>
      <c r="W92" t="n">
        <v>0</v>
      </c>
      <c r="X92" t="n">
        <v>0.2</v>
      </c>
      <c r="Y92" t="n">
        <v>0.5</v>
      </c>
      <c r="Z92" t="n">
        <v>0.5</v>
      </c>
      <c r="AA92" t="n">
        <v>0.5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0.7188</v>
      </c>
      <c r="AR92" t="n">
        <v>0.25</v>
      </c>
      <c r="AS92" t="n">
        <v>0.7188</v>
      </c>
      <c r="AT92" t="n">
        <v>1</v>
      </c>
      <c r="AU92" t="n">
        <v>1</v>
      </c>
      <c r="AV92" t="n">
        <v>1</v>
      </c>
      <c r="AW92" t="n">
        <v>0.625</v>
      </c>
      <c r="AX92" t="n">
        <v>0</v>
      </c>
      <c r="AY92" t="n">
        <v>0.625</v>
      </c>
      <c r="AZ92" t="n">
        <v>0.875</v>
      </c>
      <c r="BA92" t="n">
        <v>0</v>
      </c>
      <c r="BB92" t="n">
        <v>0.875</v>
      </c>
      <c r="BC92" t="n">
        <v>0.75</v>
      </c>
      <c r="BD92" t="n">
        <v>0</v>
      </c>
      <c r="BE92" t="n">
        <v>0.75</v>
      </c>
      <c r="BF92" t="n">
        <v>0</v>
      </c>
      <c r="BG92" t="n">
        <v>0</v>
      </c>
      <c r="BH92" t="n">
        <v>0</v>
      </c>
      <c r="BI92" t="n">
        <v>0.875</v>
      </c>
      <c r="BJ92" t="n">
        <v>0</v>
      </c>
      <c r="BK92" t="n">
        <v>0.875</v>
      </c>
      <c r="BL92" t="n">
        <v>1</v>
      </c>
      <c r="BM92" t="n">
        <v>0</v>
      </c>
      <c r="BN92" t="n">
        <v>1</v>
      </c>
      <c r="BO92" t="n">
        <v>0.75</v>
      </c>
      <c r="BP92" t="n">
        <v>0</v>
      </c>
      <c r="BQ92" t="n">
        <v>0.75</v>
      </c>
    </row>
    <row r="93">
      <c r="A93" t="s">
        <v>91</v>
      </c>
      <c r="B93" t="s">
        <v>92</v>
      </c>
      <c r="C93" s="1" t="n">
        <v>43926</v>
      </c>
      <c r="D93" t="n">
        <v>0.5411</v>
      </c>
      <c r="E93" t="n">
        <v>0.1781</v>
      </c>
      <c r="F93" t="n">
        <v>0.4726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1</v>
      </c>
      <c r="S93" t="n">
        <v>0.3</v>
      </c>
      <c r="T93" t="n">
        <v>0.2</v>
      </c>
      <c r="U93" t="n">
        <v>0.3</v>
      </c>
      <c r="V93" t="n">
        <v>0.2</v>
      </c>
      <c r="W93" t="n">
        <v>0</v>
      </c>
      <c r="X93" t="n">
        <v>0.2</v>
      </c>
      <c r="Y93" t="n">
        <v>0.5</v>
      </c>
      <c r="Z93" t="n">
        <v>0.5</v>
      </c>
      <c r="AA93" t="n">
        <v>0.5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0.7188</v>
      </c>
      <c r="AR93" t="n">
        <v>0.25</v>
      </c>
      <c r="AS93" t="n">
        <v>0.7188</v>
      </c>
      <c r="AT93" t="n">
        <v>1</v>
      </c>
      <c r="AU93" t="n">
        <v>1</v>
      </c>
      <c r="AV93" t="n">
        <v>1</v>
      </c>
      <c r="AW93" t="n">
        <v>0.625</v>
      </c>
      <c r="AX93" t="n">
        <v>0</v>
      </c>
      <c r="AY93" t="n">
        <v>0.625</v>
      </c>
      <c r="AZ93" t="n">
        <v>0.875</v>
      </c>
      <c r="BA93" t="n">
        <v>0</v>
      </c>
      <c r="BB93" t="n">
        <v>0.875</v>
      </c>
      <c r="BC93" t="n">
        <v>0.75</v>
      </c>
      <c r="BD93" t="n">
        <v>0</v>
      </c>
      <c r="BE93" t="n">
        <v>0.75</v>
      </c>
      <c r="BF93" t="n">
        <v>0</v>
      </c>
      <c r="BG93" t="n">
        <v>0</v>
      </c>
      <c r="BH93" t="n">
        <v>0</v>
      </c>
      <c r="BI93" t="n">
        <v>0.875</v>
      </c>
      <c r="BJ93" t="n">
        <v>0</v>
      </c>
      <c r="BK93" t="n">
        <v>0.875</v>
      </c>
      <c r="BL93" t="n">
        <v>1</v>
      </c>
      <c r="BM93" t="n">
        <v>0</v>
      </c>
      <c r="BN93" t="n">
        <v>1</v>
      </c>
      <c r="BO93" t="n">
        <v>0.75</v>
      </c>
      <c r="BP93" t="n">
        <v>0</v>
      </c>
      <c r="BQ93" t="n">
        <v>0.75</v>
      </c>
    </row>
    <row r="94">
      <c r="A94" t="s">
        <v>91</v>
      </c>
      <c r="B94" t="s">
        <v>92</v>
      </c>
      <c r="C94" s="1" t="n">
        <v>43927</v>
      </c>
      <c r="D94" t="n">
        <v>0.5411</v>
      </c>
      <c r="E94" t="n">
        <v>0.1781</v>
      </c>
      <c r="F94" t="n">
        <v>0.4726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0.3</v>
      </c>
      <c r="T94" t="n">
        <v>0.2</v>
      </c>
      <c r="U94" t="n">
        <v>0.3</v>
      </c>
      <c r="V94" t="n">
        <v>0.2</v>
      </c>
      <c r="W94" t="n">
        <v>0</v>
      </c>
      <c r="X94" t="n">
        <v>0.2</v>
      </c>
      <c r="Y94" t="n">
        <v>0.5</v>
      </c>
      <c r="Z94" t="n">
        <v>0.5</v>
      </c>
      <c r="AA94" t="n">
        <v>0.5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0.7188</v>
      </c>
      <c r="AR94" t="n">
        <v>0.25</v>
      </c>
      <c r="AS94" t="n">
        <v>0.7188</v>
      </c>
      <c r="AT94" t="n">
        <v>1</v>
      </c>
      <c r="AU94" t="n">
        <v>1</v>
      </c>
      <c r="AV94" t="n">
        <v>1</v>
      </c>
      <c r="AW94" t="n">
        <v>0.625</v>
      </c>
      <c r="AX94" t="n">
        <v>0</v>
      </c>
      <c r="AY94" t="n">
        <v>0.625</v>
      </c>
      <c r="AZ94" t="n">
        <v>0.875</v>
      </c>
      <c r="BA94" t="n">
        <v>0</v>
      </c>
      <c r="BB94" t="n">
        <v>0.875</v>
      </c>
      <c r="BC94" t="n">
        <v>0.75</v>
      </c>
      <c r="BD94" t="n">
        <v>0</v>
      </c>
      <c r="BE94" t="n">
        <v>0.75</v>
      </c>
      <c r="BF94" t="n">
        <v>0</v>
      </c>
      <c r="BG94" t="n">
        <v>0</v>
      </c>
      <c r="BH94" t="n">
        <v>0</v>
      </c>
      <c r="BI94" t="n">
        <v>0.875</v>
      </c>
      <c r="BJ94" t="n">
        <v>0</v>
      </c>
      <c r="BK94" t="n">
        <v>0.875</v>
      </c>
      <c r="BL94" t="n">
        <v>1</v>
      </c>
      <c r="BM94" t="n">
        <v>0</v>
      </c>
      <c r="BN94" t="n">
        <v>1</v>
      </c>
      <c r="BO94" t="n">
        <v>0.75</v>
      </c>
      <c r="BP94" t="n">
        <v>0</v>
      </c>
      <c r="BQ94" t="n">
        <v>0.75</v>
      </c>
    </row>
    <row r="95">
      <c r="A95" t="s">
        <v>91</v>
      </c>
      <c r="B95" t="s">
        <v>92</v>
      </c>
      <c r="C95" s="1" t="n">
        <v>43928</v>
      </c>
      <c r="D95" t="n">
        <v>0.5411</v>
      </c>
      <c r="E95" t="n">
        <v>0.1781</v>
      </c>
      <c r="F95" t="n">
        <v>0.4726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0.3</v>
      </c>
      <c r="T95" t="n">
        <v>0.2</v>
      </c>
      <c r="U95" t="n">
        <v>0.3</v>
      </c>
      <c r="V95" t="n">
        <v>0.2</v>
      </c>
      <c r="W95" t="n">
        <v>0</v>
      </c>
      <c r="X95" t="n">
        <v>0.2</v>
      </c>
      <c r="Y95" t="n">
        <v>0.5</v>
      </c>
      <c r="Z95" t="n">
        <v>0.5</v>
      </c>
      <c r="AA95" t="n">
        <v>0.5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0.7188</v>
      </c>
      <c r="AR95" t="n">
        <v>0.25</v>
      </c>
      <c r="AS95" t="n">
        <v>0.7188</v>
      </c>
      <c r="AT95" t="n">
        <v>1</v>
      </c>
      <c r="AU95" t="n">
        <v>1</v>
      </c>
      <c r="AV95" t="n">
        <v>1</v>
      </c>
      <c r="AW95" t="n">
        <v>0.625</v>
      </c>
      <c r="AX95" t="n">
        <v>0</v>
      </c>
      <c r="AY95" t="n">
        <v>0.625</v>
      </c>
      <c r="AZ95" t="n">
        <v>0.875</v>
      </c>
      <c r="BA95" t="n">
        <v>0</v>
      </c>
      <c r="BB95" t="n">
        <v>0.875</v>
      </c>
      <c r="BC95" t="n">
        <v>0.75</v>
      </c>
      <c r="BD95" t="n">
        <v>0</v>
      </c>
      <c r="BE95" t="n">
        <v>0.75</v>
      </c>
      <c r="BF95" t="n">
        <v>0</v>
      </c>
      <c r="BG95" t="n">
        <v>0</v>
      </c>
      <c r="BH95" t="n">
        <v>0</v>
      </c>
      <c r="BI95" t="n">
        <v>0.875</v>
      </c>
      <c r="BJ95" t="n">
        <v>0</v>
      </c>
      <c r="BK95" t="n">
        <v>0.875</v>
      </c>
      <c r="BL95" t="n">
        <v>1</v>
      </c>
      <c r="BM95" t="n">
        <v>0</v>
      </c>
      <c r="BN95" t="n">
        <v>1</v>
      </c>
      <c r="BO95" t="n">
        <v>0.75</v>
      </c>
      <c r="BP95" t="n">
        <v>0</v>
      </c>
      <c r="BQ95" t="n">
        <v>0.75</v>
      </c>
    </row>
    <row r="96">
      <c r="A96" t="s">
        <v>91</v>
      </c>
      <c r="B96" t="s">
        <v>92</v>
      </c>
      <c r="C96" s="1" t="n">
        <v>43929</v>
      </c>
      <c r="D96" t="n">
        <v>0.5411</v>
      </c>
      <c r="E96" t="n">
        <v>0.1781</v>
      </c>
      <c r="F96" t="n">
        <v>0.4726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1</v>
      </c>
      <c r="S96" t="n">
        <v>0.3</v>
      </c>
      <c r="T96" t="n">
        <v>0.2</v>
      </c>
      <c r="U96" t="n">
        <v>0.3</v>
      </c>
      <c r="V96" t="n">
        <v>0.2</v>
      </c>
      <c r="W96" t="n">
        <v>0</v>
      </c>
      <c r="X96" t="n">
        <v>0.2</v>
      </c>
      <c r="Y96" t="n">
        <v>0.5</v>
      </c>
      <c r="Z96" t="n">
        <v>0.5</v>
      </c>
      <c r="AA96" t="n">
        <v>0.5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0.7188</v>
      </c>
      <c r="AR96" t="n">
        <v>0.25</v>
      </c>
      <c r="AS96" t="n">
        <v>0.7188</v>
      </c>
      <c r="AT96" t="n">
        <v>1</v>
      </c>
      <c r="AU96" t="n">
        <v>1</v>
      </c>
      <c r="AV96" t="n">
        <v>1</v>
      </c>
      <c r="AW96" t="n">
        <v>0.625</v>
      </c>
      <c r="AX96" t="n">
        <v>0</v>
      </c>
      <c r="AY96" t="n">
        <v>0.625</v>
      </c>
      <c r="AZ96" t="n">
        <v>0.875</v>
      </c>
      <c r="BA96" t="n">
        <v>0</v>
      </c>
      <c r="BB96" t="n">
        <v>0.875</v>
      </c>
      <c r="BC96" t="n">
        <v>0.75</v>
      </c>
      <c r="BD96" t="n">
        <v>0</v>
      </c>
      <c r="BE96" t="n">
        <v>0.75</v>
      </c>
      <c r="BF96" t="n">
        <v>0</v>
      </c>
      <c r="BG96" t="n">
        <v>0</v>
      </c>
      <c r="BH96" t="n">
        <v>0</v>
      </c>
      <c r="BI96" t="n">
        <v>0.875</v>
      </c>
      <c r="BJ96" t="n">
        <v>0</v>
      </c>
      <c r="BK96" t="n">
        <v>0.875</v>
      </c>
      <c r="BL96" t="n">
        <v>1</v>
      </c>
      <c r="BM96" t="n">
        <v>0</v>
      </c>
      <c r="BN96" t="n">
        <v>1</v>
      </c>
      <c r="BO96" t="n">
        <v>0.75</v>
      </c>
      <c r="BP96" t="n">
        <v>0</v>
      </c>
      <c r="BQ96" t="n">
        <v>0.75</v>
      </c>
    </row>
    <row r="97">
      <c r="A97" t="s">
        <v>91</v>
      </c>
      <c r="B97" t="s">
        <v>92</v>
      </c>
      <c r="C97" s="1" t="n">
        <v>43930</v>
      </c>
      <c r="D97" t="n">
        <v>0.5411</v>
      </c>
      <c r="E97" t="n">
        <v>0.1781</v>
      </c>
      <c r="F97" t="n">
        <v>0.4726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1</v>
      </c>
      <c r="S97" t="n">
        <v>0.3</v>
      </c>
      <c r="T97" t="n">
        <v>0.2</v>
      </c>
      <c r="U97" t="n">
        <v>0.3</v>
      </c>
      <c r="V97" t="n">
        <v>0.2</v>
      </c>
      <c r="W97" t="n">
        <v>0</v>
      </c>
      <c r="X97" t="n">
        <v>0.2</v>
      </c>
      <c r="Y97" t="n">
        <v>0.5</v>
      </c>
      <c r="Z97" t="n">
        <v>0.5</v>
      </c>
      <c r="AA97" t="n">
        <v>0.5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0.7188</v>
      </c>
      <c r="AR97" t="n">
        <v>0.25</v>
      </c>
      <c r="AS97" t="n">
        <v>0.7188</v>
      </c>
      <c r="AT97" t="n">
        <v>1</v>
      </c>
      <c r="AU97" t="n">
        <v>1</v>
      </c>
      <c r="AV97" t="n">
        <v>1</v>
      </c>
      <c r="AW97" t="n">
        <v>0.625</v>
      </c>
      <c r="AX97" t="n">
        <v>0</v>
      </c>
      <c r="AY97" t="n">
        <v>0.625</v>
      </c>
      <c r="AZ97" t="n">
        <v>0.875</v>
      </c>
      <c r="BA97" t="n">
        <v>0</v>
      </c>
      <c r="BB97" t="n">
        <v>0.875</v>
      </c>
      <c r="BC97" t="n">
        <v>0.75</v>
      </c>
      <c r="BD97" t="n">
        <v>0</v>
      </c>
      <c r="BE97" t="n">
        <v>0.75</v>
      </c>
      <c r="BF97" t="n">
        <v>0</v>
      </c>
      <c r="BG97" t="n">
        <v>0</v>
      </c>
      <c r="BH97" t="n">
        <v>0</v>
      </c>
      <c r="BI97" t="n">
        <v>0.875</v>
      </c>
      <c r="BJ97" t="n">
        <v>0</v>
      </c>
      <c r="BK97" t="n">
        <v>0.875</v>
      </c>
      <c r="BL97" t="n">
        <v>1</v>
      </c>
      <c r="BM97" t="n">
        <v>0</v>
      </c>
      <c r="BN97" t="n">
        <v>1</v>
      </c>
      <c r="BO97" t="n">
        <v>0.75</v>
      </c>
      <c r="BP97" t="n">
        <v>0</v>
      </c>
      <c r="BQ97" t="n">
        <v>0.75</v>
      </c>
    </row>
    <row r="98">
      <c r="A98" t="s">
        <v>91</v>
      </c>
      <c r="B98" t="s">
        <v>92</v>
      </c>
      <c r="C98" s="1" t="n">
        <v>43931</v>
      </c>
      <c r="D98" t="n">
        <v>0.5411</v>
      </c>
      <c r="E98" t="n">
        <v>0.1781</v>
      </c>
      <c r="F98" t="n">
        <v>0.4726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  <c r="S98" t="n">
        <v>0.3</v>
      </c>
      <c r="T98" t="n">
        <v>0.2</v>
      </c>
      <c r="U98" t="n">
        <v>0.3</v>
      </c>
      <c r="V98" t="n">
        <v>0.2</v>
      </c>
      <c r="W98" t="n">
        <v>0</v>
      </c>
      <c r="X98" t="n">
        <v>0.2</v>
      </c>
      <c r="Y98" t="n">
        <v>0.5</v>
      </c>
      <c r="Z98" t="n">
        <v>0.5</v>
      </c>
      <c r="AA98" t="n">
        <v>0.5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0.7188</v>
      </c>
      <c r="AR98" t="n">
        <v>0.25</v>
      </c>
      <c r="AS98" t="n">
        <v>0.7188</v>
      </c>
      <c r="AT98" t="n">
        <v>1</v>
      </c>
      <c r="AU98" t="n">
        <v>1</v>
      </c>
      <c r="AV98" t="n">
        <v>1</v>
      </c>
      <c r="AW98" t="n">
        <v>0.625</v>
      </c>
      <c r="AX98" t="n">
        <v>0</v>
      </c>
      <c r="AY98" t="n">
        <v>0.625</v>
      </c>
      <c r="AZ98" t="n">
        <v>0.875</v>
      </c>
      <c r="BA98" t="n">
        <v>0</v>
      </c>
      <c r="BB98" t="n">
        <v>0.875</v>
      </c>
      <c r="BC98" t="n">
        <v>0.75</v>
      </c>
      <c r="BD98" t="n">
        <v>0</v>
      </c>
      <c r="BE98" t="n">
        <v>0.75</v>
      </c>
      <c r="BF98" t="n">
        <v>0</v>
      </c>
      <c r="BG98" t="n">
        <v>0</v>
      </c>
      <c r="BH98" t="n">
        <v>0</v>
      </c>
      <c r="BI98" t="n">
        <v>0.875</v>
      </c>
      <c r="BJ98" t="n">
        <v>0</v>
      </c>
      <c r="BK98" t="n">
        <v>0.875</v>
      </c>
      <c r="BL98" t="n">
        <v>1</v>
      </c>
      <c r="BM98" t="n">
        <v>0</v>
      </c>
      <c r="BN98" t="n">
        <v>1</v>
      </c>
      <c r="BO98" t="n">
        <v>0.75</v>
      </c>
      <c r="BP98" t="n">
        <v>0</v>
      </c>
      <c r="BQ98" t="n">
        <v>0.75</v>
      </c>
    </row>
    <row r="99">
      <c r="A99" t="s">
        <v>91</v>
      </c>
      <c r="B99" t="s">
        <v>92</v>
      </c>
      <c r="C99" s="1" t="n">
        <v>43932</v>
      </c>
      <c r="D99" t="n">
        <v>0.5411</v>
      </c>
      <c r="E99" t="n">
        <v>0.1781</v>
      </c>
      <c r="F99" t="n">
        <v>0.4726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  <c r="S99" t="n">
        <v>0.3</v>
      </c>
      <c r="T99" t="n">
        <v>0.2</v>
      </c>
      <c r="U99" t="n">
        <v>0.3</v>
      </c>
      <c r="V99" t="n">
        <v>0.2</v>
      </c>
      <c r="W99" t="n">
        <v>0</v>
      </c>
      <c r="X99" t="n">
        <v>0.2</v>
      </c>
      <c r="Y99" t="n">
        <v>0.5</v>
      </c>
      <c r="Z99" t="n">
        <v>0.5</v>
      </c>
      <c r="AA99" t="n">
        <v>0.5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0.7188</v>
      </c>
      <c r="AR99" t="n">
        <v>0.25</v>
      </c>
      <c r="AS99" t="n">
        <v>0.7188</v>
      </c>
      <c r="AT99" t="n">
        <v>1</v>
      </c>
      <c r="AU99" t="n">
        <v>1</v>
      </c>
      <c r="AV99" t="n">
        <v>1</v>
      </c>
      <c r="AW99" t="n">
        <v>0.625</v>
      </c>
      <c r="AX99" t="n">
        <v>0</v>
      </c>
      <c r="AY99" t="n">
        <v>0.625</v>
      </c>
      <c r="AZ99" t="n">
        <v>0.875</v>
      </c>
      <c r="BA99" t="n">
        <v>0</v>
      </c>
      <c r="BB99" t="n">
        <v>0.875</v>
      </c>
      <c r="BC99" t="n">
        <v>0.75</v>
      </c>
      <c r="BD99" t="n">
        <v>0</v>
      </c>
      <c r="BE99" t="n">
        <v>0.75</v>
      </c>
      <c r="BF99" t="n">
        <v>0</v>
      </c>
      <c r="BG99" t="n">
        <v>0</v>
      </c>
      <c r="BH99" t="n">
        <v>0</v>
      </c>
      <c r="BI99" t="n">
        <v>0.875</v>
      </c>
      <c r="BJ99" t="n">
        <v>0</v>
      </c>
      <c r="BK99" t="n">
        <v>0.875</v>
      </c>
      <c r="BL99" t="n">
        <v>1</v>
      </c>
      <c r="BM99" t="n">
        <v>0</v>
      </c>
      <c r="BN99" t="n">
        <v>1</v>
      </c>
      <c r="BO99" t="n">
        <v>0.75</v>
      </c>
      <c r="BP99" t="n">
        <v>0</v>
      </c>
      <c r="BQ99" t="n">
        <v>0.75</v>
      </c>
    </row>
    <row r="100">
      <c r="A100" t="s">
        <v>91</v>
      </c>
      <c r="B100" t="s">
        <v>92</v>
      </c>
      <c r="C100" s="1" t="n">
        <v>43933</v>
      </c>
      <c r="D100" t="n">
        <v>0.5411</v>
      </c>
      <c r="E100" t="n">
        <v>0.1781</v>
      </c>
      <c r="F100" t="n">
        <v>0.4726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1</v>
      </c>
      <c r="S100" t="n">
        <v>0.3</v>
      </c>
      <c r="T100" t="n">
        <v>0.2</v>
      </c>
      <c r="U100" t="n">
        <v>0.3</v>
      </c>
      <c r="V100" t="n">
        <v>0.2</v>
      </c>
      <c r="W100" t="n">
        <v>0</v>
      </c>
      <c r="X100" t="n">
        <v>0.2</v>
      </c>
      <c r="Y100" t="n">
        <v>0.5</v>
      </c>
      <c r="Z100" t="n">
        <v>0.5</v>
      </c>
      <c r="AA100" t="n">
        <v>0.5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0.7188</v>
      </c>
      <c r="AR100" t="n">
        <v>0.25</v>
      </c>
      <c r="AS100" t="n">
        <v>0.7188</v>
      </c>
      <c r="AT100" t="n">
        <v>1</v>
      </c>
      <c r="AU100" t="n">
        <v>1</v>
      </c>
      <c r="AV100" t="n">
        <v>1</v>
      </c>
      <c r="AW100" t="n">
        <v>0.625</v>
      </c>
      <c r="AX100" t="n">
        <v>0</v>
      </c>
      <c r="AY100" t="n">
        <v>0.625</v>
      </c>
      <c r="AZ100" t="n">
        <v>0.875</v>
      </c>
      <c r="BA100" t="n">
        <v>0</v>
      </c>
      <c r="BB100" t="n">
        <v>0.875</v>
      </c>
      <c r="BC100" t="n">
        <v>0.75</v>
      </c>
      <c r="BD100" t="n">
        <v>0</v>
      </c>
      <c r="BE100" t="n">
        <v>0.75</v>
      </c>
      <c r="BF100" t="n">
        <v>0</v>
      </c>
      <c r="BG100" t="n">
        <v>0</v>
      </c>
      <c r="BH100" t="n">
        <v>0</v>
      </c>
      <c r="BI100" t="n">
        <v>0.875</v>
      </c>
      <c r="BJ100" t="n">
        <v>0</v>
      </c>
      <c r="BK100" t="n">
        <v>0.875</v>
      </c>
      <c r="BL100" t="n">
        <v>1</v>
      </c>
      <c r="BM100" t="n">
        <v>0</v>
      </c>
      <c r="BN100" t="n">
        <v>1</v>
      </c>
      <c r="BO100" t="n">
        <v>0.75</v>
      </c>
      <c r="BP100" t="n">
        <v>0</v>
      </c>
      <c r="BQ100" t="n">
        <v>0.75</v>
      </c>
    </row>
    <row r="101">
      <c r="A101" t="s">
        <v>91</v>
      </c>
      <c r="B101" t="s">
        <v>92</v>
      </c>
      <c r="C101" s="1" t="n">
        <v>43934</v>
      </c>
      <c r="D101" t="n">
        <v>0.5411</v>
      </c>
      <c r="E101" t="n">
        <v>0.1781</v>
      </c>
      <c r="F101" t="n">
        <v>0.4726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1</v>
      </c>
      <c r="S101" t="n">
        <v>0.3</v>
      </c>
      <c r="T101" t="n">
        <v>0.2</v>
      </c>
      <c r="U101" t="n">
        <v>0.3</v>
      </c>
      <c r="V101" t="n">
        <v>0.2</v>
      </c>
      <c r="W101" t="n">
        <v>0</v>
      </c>
      <c r="X101" t="n">
        <v>0.2</v>
      </c>
      <c r="Y101" t="n">
        <v>0.5</v>
      </c>
      <c r="Z101" t="n">
        <v>0.5</v>
      </c>
      <c r="AA101" t="n">
        <v>0.5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0.7188</v>
      </c>
      <c r="AR101" t="n">
        <v>0.25</v>
      </c>
      <c r="AS101" t="n">
        <v>0.7188</v>
      </c>
      <c r="AT101" t="n">
        <v>1</v>
      </c>
      <c r="AU101" t="n">
        <v>1</v>
      </c>
      <c r="AV101" t="n">
        <v>1</v>
      </c>
      <c r="AW101" t="n">
        <v>0.625</v>
      </c>
      <c r="AX101" t="n">
        <v>0</v>
      </c>
      <c r="AY101" t="n">
        <v>0.625</v>
      </c>
      <c r="AZ101" t="n">
        <v>0.875</v>
      </c>
      <c r="BA101" t="n">
        <v>0</v>
      </c>
      <c r="BB101" t="n">
        <v>0.875</v>
      </c>
      <c r="BC101" t="n">
        <v>0.75</v>
      </c>
      <c r="BD101" t="n">
        <v>0</v>
      </c>
      <c r="BE101" t="n">
        <v>0.75</v>
      </c>
      <c r="BF101" t="n">
        <v>0</v>
      </c>
      <c r="BG101" t="n">
        <v>0</v>
      </c>
      <c r="BH101" t="n">
        <v>0</v>
      </c>
      <c r="BI101" t="n">
        <v>0.875</v>
      </c>
      <c r="BJ101" t="n">
        <v>0</v>
      </c>
      <c r="BK101" t="n">
        <v>0.875</v>
      </c>
      <c r="BL101" t="n">
        <v>1</v>
      </c>
      <c r="BM101" t="n">
        <v>0</v>
      </c>
      <c r="BN101" t="n">
        <v>1</v>
      </c>
      <c r="BO101" t="n">
        <v>0.75</v>
      </c>
      <c r="BP101" t="n">
        <v>0</v>
      </c>
      <c r="BQ101" t="n">
        <v>0.75</v>
      </c>
    </row>
    <row r="102">
      <c r="A102" t="s">
        <v>91</v>
      </c>
      <c r="B102" t="s">
        <v>92</v>
      </c>
      <c r="C102" s="1" t="n">
        <v>43935</v>
      </c>
      <c r="D102" t="n">
        <v>0.5411</v>
      </c>
      <c r="E102" t="n">
        <v>0.1781</v>
      </c>
      <c r="F102" t="n">
        <v>0.4726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1</v>
      </c>
      <c r="S102" t="n">
        <v>0.3</v>
      </c>
      <c r="T102" t="n">
        <v>0.2</v>
      </c>
      <c r="U102" t="n">
        <v>0.3</v>
      </c>
      <c r="V102" t="n">
        <v>0.2</v>
      </c>
      <c r="W102" t="n">
        <v>0</v>
      </c>
      <c r="X102" t="n">
        <v>0.2</v>
      </c>
      <c r="Y102" t="n">
        <v>0.5</v>
      </c>
      <c r="Z102" t="n">
        <v>0.5</v>
      </c>
      <c r="AA102" t="n">
        <v>0.5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0.7188</v>
      </c>
      <c r="AR102" t="n">
        <v>0.25</v>
      </c>
      <c r="AS102" t="n">
        <v>0.7188</v>
      </c>
      <c r="AT102" t="n">
        <v>1</v>
      </c>
      <c r="AU102" t="n">
        <v>1</v>
      </c>
      <c r="AV102" t="n">
        <v>1</v>
      </c>
      <c r="AW102" t="n">
        <v>0.625</v>
      </c>
      <c r="AX102" t="n">
        <v>0</v>
      </c>
      <c r="AY102" t="n">
        <v>0.625</v>
      </c>
      <c r="AZ102" t="n">
        <v>0.875</v>
      </c>
      <c r="BA102" t="n">
        <v>0</v>
      </c>
      <c r="BB102" t="n">
        <v>0.875</v>
      </c>
      <c r="BC102" t="n">
        <v>0.75</v>
      </c>
      <c r="BD102" t="n">
        <v>0</v>
      </c>
      <c r="BE102" t="n">
        <v>0.75</v>
      </c>
      <c r="BF102" t="n">
        <v>0</v>
      </c>
      <c r="BG102" t="n">
        <v>0</v>
      </c>
      <c r="BH102" t="n">
        <v>0</v>
      </c>
      <c r="BI102" t="n">
        <v>0.875</v>
      </c>
      <c r="BJ102" t="n">
        <v>0</v>
      </c>
      <c r="BK102" t="n">
        <v>0.875</v>
      </c>
      <c r="BL102" t="n">
        <v>1</v>
      </c>
      <c r="BM102" t="n">
        <v>0</v>
      </c>
      <c r="BN102" t="n">
        <v>1</v>
      </c>
      <c r="BO102" t="n">
        <v>0.75</v>
      </c>
      <c r="BP102" t="n">
        <v>0</v>
      </c>
      <c r="BQ102" t="n">
        <v>0.75</v>
      </c>
    </row>
    <row r="103">
      <c r="A103" t="s">
        <v>91</v>
      </c>
      <c r="B103" t="s">
        <v>92</v>
      </c>
      <c r="C103" s="1" t="n">
        <v>43936</v>
      </c>
      <c r="D103" t="n">
        <v>0.5411</v>
      </c>
      <c r="E103" t="n">
        <v>0.1781</v>
      </c>
      <c r="F103" t="n">
        <v>0.4726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1</v>
      </c>
      <c r="S103" t="n">
        <v>0.3</v>
      </c>
      <c r="T103" t="n">
        <v>0.2</v>
      </c>
      <c r="U103" t="n">
        <v>0.3</v>
      </c>
      <c r="V103" t="n">
        <v>0.2</v>
      </c>
      <c r="W103" t="n">
        <v>0</v>
      </c>
      <c r="X103" t="n">
        <v>0.2</v>
      </c>
      <c r="Y103" t="n">
        <v>0.5</v>
      </c>
      <c r="Z103" t="n">
        <v>0.5</v>
      </c>
      <c r="AA103" t="n">
        <v>0.5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0.7188</v>
      </c>
      <c r="AR103" t="n">
        <v>0.25</v>
      </c>
      <c r="AS103" t="n">
        <v>0.7188</v>
      </c>
      <c r="AT103" t="n">
        <v>1</v>
      </c>
      <c r="AU103" t="n">
        <v>1</v>
      </c>
      <c r="AV103" t="n">
        <v>1</v>
      </c>
      <c r="AW103" t="n">
        <v>0.625</v>
      </c>
      <c r="AX103" t="n">
        <v>0</v>
      </c>
      <c r="AY103" t="n">
        <v>0.625</v>
      </c>
      <c r="AZ103" t="n">
        <v>0.875</v>
      </c>
      <c r="BA103" t="n">
        <v>0</v>
      </c>
      <c r="BB103" t="n">
        <v>0.875</v>
      </c>
      <c r="BC103" t="n">
        <v>0.75</v>
      </c>
      <c r="BD103" t="n">
        <v>0</v>
      </c>
      <c r="BE103" t="n">
        <v>0.75</v>
      </c>
      <c r="BF103" t="n">
        <v>0</v>
      </c>
      <c r="BG103" t="n">
        <v>0</v>
      </c>
      <c r="BH103" t="n">
        <v>0</v>
      </c>
      <c r="BI103" t="n">
        <v>0.875</v>
      </c>
      <c r="BJ103" t="n">
        <v>0</v>
      </c>
      <c r="BK103" t="n">
        <v>0.875</v>
      </c>
      <c r="BL103" t="n">
        <v>1</v>
      </c>
      <c r="BM103" t="n">
        <v>0</v>
      </c>
      <c r="BN103" t="n">
        <v>1</v>
      </c>
      <c r="BO103" t="n">
        <v>0.75</v>
      </c>
      <c r="BP103" t="n">
        <v>0</v>
      </c>
      <c r="BQ103" t="n">
        <v>0.75</v>
      </c>
    </row>
    <row r="104">
      <c r="A104" t="s">
        <v>91</v>
      </c>
      <c r="B104" t="s">
        <v>92</v>
      </c>
      <c r="C104" s="1" t="n">
        <v>43937</v>
      </c>
      <c r="D104" t="n">
        <v>0.5411</v>
      </c>
      <c r="E104" t="n">
        <v>0.1781</v>
      </c>
      <c r="F104" t="n">
        <v>0.4726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1</v>
      </c>
      <c r="S104" t="n">
        <v>0.3</v>
      </c>
      <c r="T104" t="n">
        <v>0.2</v>
      </c>
      <c r="U104" t="n">
        <v>0.3</v>
      </c>
      <c r="V104" t="n">
        <v>0.2</v>
      </c>
      <c r="W104" t="n">
        <v>0</v>
      </c>
      <c r="X104" t="n">
        <v>0.2</v>
      </c>
      <c r="Y104" t="n">
        <v>0.5</v>
      </c>
      <c r="Z104" t="n">
        <v>0.5</v>
      </c>
      <c r="AA104" t="n">
        <v>0.5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0.7188</v>
      </c>
      <c r="AR104" t="n">
        <v>0.25</v>
      </c>
      <c r="AS104" t="n">
        <v>0.7188</v>
      </c>
      <c r="AT104" t="n">
        <v>1</v>
      </c>
      <c r="AU104" t="n">
        <v>1</v>
      </c>
      <c r="AV104" t="n">
        <v>1</v>
      </c>
      <c r="AW104" t="n">
        <v>0.625</v>
      </c>
      <c r="AX104" t="n">
        <v>0</v>
      </c>
      <c r="AY104" t="n">
        <v>0.625</v>
      </c>
      <c r="AZ104" t="n">
        <v>0.875</v>
      </c>
      <c r="BA104" t="n">
        <v>0</v>
      </c>
      <c r="BB104" t="n">
        <v>0.875</v>
      </c>
      <c r="BC104" t="n">
        <v>0.75</v>
      </c>
      <c r="BD104" t="n">
        <v>0</v>
      </c>
      <c r="BE104" t="n">
        <v>0.75</v>
      </c>
      <c r="BF104" t="n">
        <v>0</v>
      </c>
      <c r="BG104" t="n">
        <v>0</v>
      </c>
      <c r="BH104" t="n">
        <v>0</v>
      </c>
      <c r="BI104" t="n">
        <v>0.875</v>
      </c>
      <c r="BJ104" t="n">
        <v>0</v>
      </c>
      <c r="BK104" t="n">
        <v>0.875</v>
      </c>
      <c r="BL104" t="n">
        <v>1</v>
      </c>
      <c r="BM104" t="n">
        <v>0</v>
      </c>
      <c r="BN104" t="n">
        <v>1</v>
      </c>
      <c r="BO104" t="n">
        <v>0.75</v>
      </c>
      <c r="BP104" t="n">
        <v>0</v>
      </c>
      <c r="BQ104" t="n">
        <v>0.75</v>
      </c>
    </row>
    <row r="105">
      <c r="A105" t="s">
        <v>91</v>
      </c>
      <c r="B105" t="s">
        <v>92</v>
      </c>
      <c r="C105" s="1" t="n">
        <v>43938</v>
      </c>
      <c r="D105" t="n">
        <v>0.5411</v>
      </c>
      <c r="E105" t="n">
        <v>0.1781</v>
      </c>
      <c r="F105" t="n">
        <v>0.4726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1</v>
      </c>
      <c r="S105" t="n">
        <v>0.3</v>
      </c>
      <c r="T105" t="n">
        <v>0.2</v>
      </c>
      <c r="U105" t="n">
        <v>0.3</v>
      </c>
      <c r="V105" t="n">
        <v>0.2</v>
      </c>
      <c r="W105" t="n">
        <v>0</v>
      </c>
      <c r="X105" t="n">
        <v>0.2</v>
      </c>
      <c r="Y105" t="n">
        <v>0.5</v>
      </c>
      <c r="Z105" t="n">
        <v>0.5</v>
      </c>
      <c r="AA105" t="n">
        <v>0.5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0.7188</v>
      </c>
      <c r="AR105" t="n">
        <v>0.25</v>
      </c>
      <c r="AS105" t="n">
        <v>0.7188</v>
      </c>
      <c r="AT105" t="n">
        <v>1</v>
      </c>
      <c r="AU105" t="n">
        <v>1</v>
      </c>
      <c r="AV105" t="n">
        <v>1</v>
      </c>
      <c r="AW105" t="n">
        <v>0.625</v>
      </c>
      <c r="AX105" t="n">
        <v>0</v>
      </c>
      <c r="AY105" t="n">
        <v>0.625</v>
      </c>
      <c r="AZ105" t="n">
        <v>0.875</v>
      </c>
      <c r="BA105" t="n">
        <v>0</v>
      </c>
      <c r="BB105" t="n">
        <v>0.875</v>
      </c>
      <c r="BC105" t="n">
        <v>0.75</v>
      </c>
      <c r="BD105" t="n">
        <v>0</v>
      </c>
      <c r="BE105" t="n">
        <v>0.75</v>
      </c>
      <c r="BF105" t="n">
        <v>0</v>
      </c>
      <c r="BG105" t="n">
        <v>0</v>
      </c>
      <c r="BH105" t="n">
        <v>0</v>
      </c>
      <c r="BI105" t="n">
        <v>0.875</v>
      </c>
      <c r="BJ105" t="n">
        <v>0</v>
      </c>
      <c r="BK105" t="n">
        <v>0.875</v>
      </c>
      <c r="BL105" t="n">
        <v>1</v>
      </c>
      <c r="BM105" t="n">
        <v>0</v>
      </c>
      <c r="BN105" t="n">
        <v>1</v>
      </c>
      <c r="BO105" t="n">
        <v>0.75</v>
      </c>
      <c r="BP105" t="n">
        <v>0</v>
      </c>
      <c r="BQ105" t="n">
        <v>0.75</v>
      </c>
    </row>
    <row r="106">
      <c r="A106" t="s">
        <v>91</v>
      </c>
      <c r="B106" t="s">
        <v>92</v>
      </c>
      <c r="C106" s="1" t="n">
        <v>43939</v>
      </c>
      <c r="D106" t="n">
        <v>0.5411</v>
      </c>
      <c r="E106" t="n">
        <v>0.1781</v>
      </c>
      <c r="F106" t="n">
        <v>0.4726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0.3</v>
      </c>
      <c r="T106" t="n">
        <v>0.2</v>
      </c>
      <c r="U106" t="n">
        <v>0.3</v>
      </c>
      <c r="V106" t="n">
        <v>0.2</v>
      </c>
      <c r="W106" t="n">
        <v>0</v>
      </c>
      <c r="X106" t="n">
        <v>0.2</v>
      </c>
      <c r="Y106" t="n">
        <v>0.5</v>
      </c>
      <c r="Z106" t="n">
        <v>0.5</v>
      </c>
      <c r="AA106" t="n">
        <v>0.5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0.7188</v>
      </c>
      <c r="AR106" t="n">
        <v>0.25</v>
      </c>
      <c r="AS106" t="n">
        <v>0.7188</v>
      </c>
      <c r="AT106" t="n">
        <v>1</v>
      </c>
      <c r="AU106" t="n">
        <v>1</v>
      </c>
      <c r="AV106" t="n">
        <v>1</v>
      </c>
      <c r="AW106" t="n">
        <v>0.625</v>
      </c>
      <c r="AX106" t="n">
        <v>0</v>
      </c>
      <c r="AY106" t="n">
        <v>0.625</v>
      </c>
      <c r="AZ106" t="n">
        <v>0.875</v>
      </c>
      <c r="BA106" t="n">
        <v>0</v>
      </c>
      <c r="BB106" t="n">
        <v>0.875</v>
      </c>
      <c r="BC106" t="n">
        <v>0.75</v>
      </c>
      <c r="BD106" t="n">
        <v>0</v>
      </c>
      <c r="BE106" t="n">
        <v>0.75</v>
      </c>
      <c r="BF106" t="n">
        <v>0</v>
      </c>
      <c r="BG106" t="n">
        <v>0</v>
      </c>
      <c r="BH106" t="n">
        <v>0</v>
      </c>
      <c r="BI106" t="n">
        <v>0.875</v>
      </c>
      <c r="BJ106" t="n">
        <v>0</v>
      </c>
      <c r="BK106" t="n">
        <v>0.875</v>
      </c>
      <c r="BL106" t="n">
        <v>1</v>
      </c>
      <c r="BM106" t="n">
        <v>0</v>
      </c>
      <c r="BN106" t="n">
        <v>1</v>
      </c>
      <c r="BO106" t="n">
        <v>0.75</v>
      </c>
      <c r="BP106" t="n">
        <v>0</v>
      </c>
      <c r="BQ106" t="n">
        <v>0.75</v>
      </c>
    </row>
    <row r="107">
      <c r="A107" t="s">
        <v>91</v>
      </c>
      <c r="B107" t="s">
        <v>92</v>
      </c>
      <c r="C107" s="1" t="n">
        <v>43940</v>
      </c>
      <c r="D107" t="n">
        <v>0.5411</v>
      </c>
      <c r="E107" t="n">
        <v>0.1781</v>
      </c>
      <c r="F107" t="n">
        <v>0.4726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1</v>
      </c>
      <c r="S107" t="n">
        <v>0.3</v>
      </c>
      <c r="T107" t="n">
        <v>0.2</v>
      </c>
      <c r="U107" t="n">
        <v>0.3</v>
      </c>
      <c r="V107" t="n">
        <v>0.2</v>
      </c>
      <c r="W107" t="n">
        <v>0</v>
      </c>
      <c r="X107" t="n">
        <v>0.2</v>
      </c>
      <c r="Y107" t="n">
        <v>0.5</v>
      </c>
      <c r="Z107" t="n">
        <v>0.5</v>
      </c>
      <c r="AA107" t="n">
        <v>0.5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0.7188</v>
      </c>
      <c r="AR107" t="n">
        <v>0.25</v>
      </c>
      <c r="AS107" t="n">
        <v>0.7188</v>
      </c>
      <c r="AT107" t="n">
        <v>1</v>
      </c>
      <c r="AU107" t="n">
        <v>1</v>
      </c>
      <c r="AV107" t="n">
        <v>1</v>
      </c>
      <c r="AW107" t="n">
        <v>0.625</v>
      </c>
      <c r="AX107" t="n">
        <v>0</v>
      </c>
      <c r="AY107" t="n">
        <v>0.625</v>
      </c>
      <c r="AZ107" t="n">
        <v>0.875</v>
      </c>
      <c r="BA107" t="n">
        <v>0</v>
      </c>
      <c r="BB107" t="n">
        <v>0.875</v>
      </c>
      <c r="BC107" t="n">
        <v>0.75</v>
      </c>
      <c r="BD107" t="n">
        <v>0</v>
      </c>
      <c r="BE107" t="n">
        <v>0.75</v>
      </c>
      <c r="BF107" t="n">
        <v>0</v>
      </c>
      <c r="BG107" t="n">
        <v>0</v>
      </c>
      <c r="BH107" t="n">
        <v>0</v>
      </c>
      <c r="BI107" t="n">
        <v>0.875</v>
      </c>
      <c r="BJ107" t="n">
        <v>0</v>
      </c>
      <c r="BK107" t="n">
        <v>0.875</v>
      </c>
      <c r="BL107" t="n">
        <v>1</v>
      </c>
      <c r="BM107" t="n">
        <v>0</v>
      </c>
      <c r="BN107" t="n">
        <v>1</v>
      </c>
      <c r="BO107" t="n">
        <v>0.75</v>
      </c>
      <c r="BP107" t="n">
        <v>0</v>
      </c>
      <c r="BQ107" t="n">
        <v>0.75</v>
      </c>
    </row>
    <row r="108">
      <c r="A108" t="s">
        <v>91</v>
      </c>
      <c r="B108" t="s">
        <v>92</v>
      </c>
      <c r="C108" s="1" t="n">
        <v>43941</v>
      </c>
      <c r="D108" t="n">
        <v>0.5411</v>
      </c>
      <c r="E108" t="n">
        <v>0.1781</v>
      </c>
      <c r="F108" t="n">
        <v>0.4726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1</v>
      </c>
      <c r="S108" t="n">
        <v>0.3</v>
      </c>
      <c r="T108" t="n">
        <v>0.2</v>
      </c>
      <c r="U108" t="n">
        <v>0.3</v>
      </c>
      <c r="V108" t="n">
        <v>0.2</v>
      </c>
      <c r="W108" t="n">
        <v>0</v>
      </c>
      <c r="X108" t="n">
        <v>0.2</v>
      </c>
      <c r="Y108" t="n">
        <v>0.5</v>
      </c>
      <c r="Z108" t="n">
        <v>0.5</v>
      </c>
      <c r="AA108" t="n">
        <v>0.5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0.7188</v>
      </c>
      <c r="AR108" t="n">
        <v>0.25</v>
      </c>
      <c r="AS108" t="n">
        <v>0.7188</v>
      </c>
      <c r="AT108" t="n">
        <v>1</v>
      </c>
      <c r="AU108" t="n">
        <v>1</v>
      </c>
      <c r="AV108" t="n">
        <v>1</v>
      </c>
      <c r="AW108" t="n">
        <v>0.625</v>
      </c>
      <c r="AX108" t="n">
        <v>0</v>
      </c>
      <c r="AY108" t="n">
        <v>0.625</v>
      </c>
      <c r="AZ108" t="n">
        <v>0.875</v>
      </c>
      <c r="BA108" t="n">
        <v>0</v>
      </c>
      <c r="BB108" t="n">
        <v>0.875</v>
      </c>
      <c r="BC108" t="n">
        <v>0.75</v>
      </c>
      <c r="BD108" t="n">
        <v>0</v>
      </c>
      <c r="BE108" t="n">
        <v>0.75</v>
      </c>
      <c r="BF108" t="n">
        <v>0</v>
      </c>
      <c r="BG108" t="n">
        <v>0</v>
      </c>
      <c r="BH108" t="n">
        <v>0</v>
      </c>
      <c r="BI108" t="n">
        <v>0.875</v>
      </c>
      <c r="BJ108" t="n">
        <v>0</v>
      </c>
      <c r="BK108" t="n">
        <v>0.875</v>
      </c>
      <c r="BL108" t="n">
        <v>1</v>
      </c>
      <c r="BM108" t="n">
        <v>0</v>
      </c>
      <c r="BN108" t="n">
        <v>1</v>
      </c>
      <c r="BO108" t="n">
        <v>0.75</v>
      </c>
      <c r="BP108" t="n">
        <v>0</v>
      </c>
      <c r="BQ108" t="n">
        <v>0.75</v>
      </c>
    </row>
    <row r="109">
      <c r="A109" t="s">
        <v>91</v>
      </c>
      <c r="B109" t="s">
        <v>92</v>
      </c>
      <c r="C109" s="1" t="n">
        <v>43942</v>
      </c>
      <c r="D109" t="n">
        <v>0.5411</v>
      </c>
      <c r="E109" t="n">
        <v>0.1781</v>
      </c>
      <c r="F109" t="n">
        <v>0.4726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1</v>
      </c>
      <c r="S109" t="n">
        <v>0.3</v>
      </c>
      <c r="T109" t="n">
        <v>0.2</v>
      </c>
      <c r="U109" t="n">
        <v>0.3</v>
      </c>
      <c r="V109" t="n">
        <v>0.2</v>
      </c>
      <c r="W109" t="n">
        <v>0</v>
      </c>
      <c r="X109" t="n">
        <v>0.2</v>
      </c>
      <c r="Y109" t="n">
        <v>0.5</v>
      </c>
      <c r="Z109" t="n">
        <v>0.5</v>
      </c>
      <c r="AA109" t="n">
        <v>0.5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0.7188</v>
      </c>
      <c r="AR109" t="n">
        <v>0.25</v>
      </c>
      <c r="AS109" t="n">
        <v>0.7188</v>
      </c>
      <c r="AT109" t="n">
        <v>1</v>
      </c>
      <c r="AU109" t="n">
        <v>1</v>
      </c>
      <c r="AV109" t="n">
        <v>1</v>
      </c>
      <c r="AW109" t="n">
        <v>0.625</v>
      </c>
      <c r="AX109" t="n">
        <v>0</v>
      </c>
      <c r="AY109" t="n">
        <v>0.625</v>
      </c>
      <c r="AZ109" t="n">
        <v>0.875</v>
      </c>
      <c r="BA109" t="n">
        <v>0</v>
      </c>
      <c r="BB109" t="n">
        <v>0.875</v>
      </c>
      <c r="BC109" t="n">
        <v>0.75</v>
      </c>
      <c r="BD109" t="n">
        <v>0</v>
      </c>
      <c r="BE109" t="n">
        <v>0.75</v>
      </c>
      <c r="BF109" t="n">
        <v>0</v>
      </c>
      <c r="BG109" t="n">
        <v>0</v>
      </c>
      <c r="BH109" t="n">
        <v>0</v>
      </c>
      <c r="BI109" t="n">
        <v>0.875</v>
      </c>
      <c r="BJ109" t="n">
        <v>0</v>
      </c>
      <c r="BK109" t="n">
        <v>0.875</v>
      </c>
      <c r="BL109" t="n">
        <v>1</v>
      </c>
      <c r="BM109" t="n">
        <v>0</v>
      </c>
      <c r="BN109" t="n">
        <v>1</v>
      </c>
      <c r="BO109" t="n">
        <v>0.75</v>
      </c>
      <c r="BP109" t="n">
        <v>0</v>
      </c>
      <c r="BQ109" t="n">
        <v>0.75</v>
      </c>
    </row>
    <row r="110">
      <c r="A110" t="s">
        <v>91</v>
      </c>
      <c r="B110" t="s">
        <v>92</v>
      </c>
      <c r="C110" s="1" t="n">
        <v>43943</v>
      </c>
      <c r="D110" t="n">
        <v>0.5411</v>
      </c>
      <c r="E110" t="n">
        <v>0.1781</v>
      </c>
      <c r="F110" t="n">
        <v>0.4726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1</v>
      </c>
      <c r="S110" t="n">
        <v>0.3</v>
      </c>
      <c r="T110" t="n">
        <v>0.2</v>
      </c>
      <c r="U110" t="n">
        <v>0.3</v>
      </c>
      <c r="V110" t="n">
        <v>0.2</v>
      </c>
      <c r="W110" t="n">
        <v>0</v>
      </c>
      <c r="X110" t="n">
        <v>0.2</v>
      </c>
      <c r="Y110" t="n">
        <v>0.5</v>
      </c>
      <c r="Z110" t="n">
        <v>0.5</v>
      </c>
      <c r="AA110" t="n">
        <v>0.5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0.7188</v>
      </c>
      <c r="AR110" t="n">
        <v>0.25</v>
      </c>
      <c r="AS110" t="n">
        <v>0.7188</v>
      </c>
      <c r="AT110" t="n">
        <v>1</v>
      </c>
      <c r="AU110" t="n">
        <v>1</v>
      </c>
      <c r="AV110" t="n">
        <v>1</v>
      </c>
      <c r="AW110" t="n">
        <v>0.625</v>
      </c>
      <c r="AX110" t="n">
        <v>0</v>
      </c>
      <c r="AY110" t="n">
        <v>0.625</v>
      </c>
      <c r="AZ110" t="n">
        <v>0.875</v>
      </c>
      <c r="BA110" t="n">
        <v>0</v>
      </c>
      <c r="BB110" t="n">
        <v>0.875</v>
      </c>
      <c r="BC110" t="n">
        <v>0.75</v>
      </c>
      <c r="BD110" t="n">
        <v>0</v>
      </c>
      <c r="BE110" t="n">
        <v>0.75</v>
      </c>
      <c r="BF110" t="n">
        <v>0</v>
      </c>
      <c r="BG110" t="n">
        <v>0</v>
      </c>
      <c r="BH110" t="n">
        <v>0</v>
      </c>
      <c r="BI110" t="n">
        <v>0.875</v>
      </c>
      <c r="BJ110" t="n">
        <v>0</v>
      </c>
      <c r="BK110" t="n">
        <v>0.875</v>
      </c>
      <c r="BL110" t="n">
        <v>1</v>
      </c>
      <c r="BM110" t="n">
        <v>0</v>
      </c>
      <c r="BN110" t="n">
        <v>1</v>
      </c>
      <c r="BO110" t="n">
        <v>0.75</v>
      </c>
      <c r="BP110" t="n">
        <v>0</v>
      </c>
      <c r="BQ110" t="n">
        <v>0.75</v>
      </c>
    </row>
    <row r="111">
      <c r="A111" t="s">
        <v>91</v>
      </c>
      <c r="B111" t="s">
        <v>92</v>
      </c>
      <c r="C111" s="1" t="n">
        <v>43944</v>
      </c>
      <c r="D111" t="n">
        <v>0.5411</v>
      </c>
      <c r="E111" t="n">
        <v>0.1781</v>
      </c>
      <c r="F111" t="n">
        <v>0.4726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1</v>
      </c>
      <c r="S111" t="n">
        <v>0.3</v>
      </c>
      <c r="T111" t="n">
        <v>0.2</v>
      </c>
      <c r="U111" t="n">
        <v>0.3</v>
      </c>
      <c r="V111" t="n">
        <v>0.2</v>
      </c>
      <c r="W111" t="n">
        <v>0</v>
      </c>
      <c r="X111" t="n">
        <v>0.2</v>
      </c>
      <c r="Y111" t="n">
        <v>0.5</v>
      </c>
      <c r="Z111" t="n">
        <v>0.5</v>
      </c>
      <c r="AA111" t="n">
        <v>0.5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0.7188</v>
      </c>
      <c r="AR111" t="n">
        <v>0.25</v>
      </c>
      <c r="AS111" t="n">
        <v>0.7188</v>
      </c>
      <c r="AT111" t="n">
        <v>1</v>
      </c>
      <c r="AU111" t="n">
        <v>1</v>
      </c>
      <c r="AV111" t="n">
        <v>1</v>
      </c>
      <c r="AW111" t="n">
        <v>0.625</v>
      </c>
      <c r="AX111" t="n">
        <v>0</v>
      </c>
      <c r="AY111" t="n">
        <v>0.625</v>
      </c>
      <c r="AZ111" t="n">
        <v>0.875</v>
      </c>
      <c r="BA111" t="n">
        <v>0</v>
      </c>
      <c r="BB111" t="n">
        <v>0.875</v>
      </c>
      <c r="BC111" t="n">
        <v>0.75</v>
      </c>
      <c r="BD111" t="n">
        <v>0</v>
      </c>
      <c r="BE111" t="n">
        <v>0.75</v>
      </c>
      <c r="BF111" t="n">
        <v>0</v>
      </c>
      <c r="BG111" t="n">
        <v>0</v>
      </c>
      <c r="BH111" t="n">
        <v>0</v>
      </c>
      <c r="BI111" t="n">
        <v>0.875</v>
      </c>
      <c r="BJ111" t="n">
        <v>0</v>
      </c>
      <c r="BK111" t="n">
        <v>0.875</v>
      </c>
      <c r="BL111" t="n">
        <v>1</v>
      </c>
      <c r="BM111" t="n">
        <v>0</v>
      </c>
      <c r="BN111" t="n">
        <v>1</v>
      </c>
      <c r="BO111" t="n">
        <v>0.75</v>
      </c>
      <c r="BP111" t="n">
        <v>0</v>
      </c>
      <c r="BQ111" t="n">
        <v>0.75</v>
      </c>
    </row>
    <row r="112">
      <c r="A112" t="s">
        <v>91</v>
      </c>
      <c r="B112" t="s">
        <v>92</v>
      </c>
      <c r="C112" s="1" t="n">
        <v>43945</v>
      </c>
      <c r="D112" t="n">
        <v>0.5411</v>
      </c>
      <c r="E112" t="n">
        <v>0.1781</v>
      </c>
      <c r="F112" t="n">
        <v>0.4726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1</v>
      </c>
      <c r="S112" t="n">
        <v>0.3</v>
      </c>
      <c r="T112" t="n">
        <v>0.2</v>
      </c>
      <c r="U112" t="n">
        <v>0.3</v>
      </c>
      <c r="V112" t="n">
        <v>0.2</v>
      </c>
      <c r="W112" t="n">
        <v>0</v>
      </c>
      <c r="X112" t="n">
        <v>0.2</v>
      </c>
      <c r="Y112" t="n">
        <v>0.5</v>
      </c>
      <c r="Z112" t="n">
        <v>0.5</v>
      </c>
      <c r="AA112" t="n">
        <v>0.5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0.7188</v>
      </c>
      <c r="AR112" t="n">
        <v>0.25</v>
      </c>
      <c r="AS112" t="n">
        <v>0.7188</v>
      </c>
      <c r="AT112" t="n">
        <v>1</v>
      </c>
      <c r="AU112" t="n">
        <v>1</v>
      </c>
      <c r="AV112" t="n">
        <v>1</v>
      </c>
      <c r="AW112" t="n">
        <v>0.625</v>
      </c>
      <c r="AX112" t="n">
        <v>0</v>
      </c>
      <c r="AY112" t="n">
        <v>0.625</v>
      </c>
      <c r="AZ112" t="n">
        <v>0.875</v>
      </c>
      <c r="BA112" t="n">
        <v>0</v>
      </c>
      <c r="BB112" t="n">
        <v>0.875</v>
      </c>
      <c r="BC112" t="n">
        <v>0.75</v>
      </c>
      <c r="BD112" t="n">
        <v>0</v>
      </c>
      <c r="BE112" t="n">
        <v>0.75</v>
      </c>
      <c r="BF112" t="n">
        <v>0</v>
      </c>
      <c r="BG112" t="n">
        <v>0</v>
      </c>
      <c r="BH112" t="n">
        <v>0</v>
      </c>
      <c r="BI112" t="n">
        <v>0.875</v>
      </c>
      <c r="BJ112" t="n">
        <v>0</v>
      </c>
      <c r="BK112" t="n">
        <v>0.875</v>
      </c>
      <c r="BL112" t="n">
        <v>1</v>
      </c>
      <c r="BM112" t="n">
        <v>0</v>
      </c>
      <c r="BN112" t="n">
        <v>1</v>
      </c>
      <c r="BO112" t="n">
        <v>0.75</v>
      </c>
      <c r="BP112" t="n">
        <v>0</v>
      </c>
      <c r="BQ112" t="n">
        <v>0.75</v>
      </c>
    </row>
    <row r="113">
      <c r="A113" t="s">
        <v>91</v>
      </c>
      <c r="B113" t="s">
        <v>92</v>
      </c>
      <c r="C113" s="1" t="n">
        <v>43946</v>
      </c>
      <c r="D113" t="n">
        <v>0.5411</v>
      </c>
      <c r="E113" t="n">
        <v>0.1781</v>
      </c>
      <c r="F113" t="n">
        <v>0.4726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  <c r="S113" t="n">
        <v>0.3</v>
      </c>
      <c r="T113" t="n">
        <v>0.2</v>
      </c>
      <c r="U113" t="n">
        <v>0.3</v>
      </c>
      <c r="V113" t="n">
        <v>0.2</v>
      </c>
      <c r="W113" t="n">
        <v>0</v>
      </c>
      <c r="X113" t="n">
        <v>0.2</v>
      </c>
      <c r="Y113" t="n">
        <v>0.5</v>
      </c>
      <c r="Z113" t="n">
        <v>0.5</v>
      </c>
      <c r="AA113" t="n">
        <v>0.5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0.7188</v>
      </c>
      <c r="AR113" t="n">
        <v>0.25</v>
      </c>
      <c r="AS113" t="n">
        <v>0.7188</v>
      </c>
      <c r="AT113" t="n">
        <v>1</v>
      </c>
      <c r="AU113" t="n">
        <v>1</v>
      </c>
      <c r="AV113" t="n">
        <v>1</v>
      </c>
      <c r="AW113" t="n">
        <v>0.625</v>
      </c>
      <c r="AX113" t="n">
        <v>0</v>
      </c>
      <c r="AY113" t="n">
        <v>0.625</v>
      </c>
      <c r="AZ113" t="n">
        <v>0.875</v>
      </c>
      <c r="BA113" t="n">
        <v>0</v>
      </c>
      <c r="BB113" t="n">
        <v>0.875</v>
      </c>
      <c r="BC113" t="n">
        <v>0.75</v>
      </c>
      <c r="BD113" t="n">
        <v>0</v>
      </c>
      <c r="BE113" t="n">
        <v>0.75</v>
      </c>
      <c r="BF113" t="n">
        <v>0</v>
      </c>
      <c r="BG113" t="n">
        <v>0</v>
      </c>
      <c r="BH113" t="n">
        <v>0</v>
      </c>
      <c r="BI113" t="n">
        <v>0.875</v>
      </c>
      <c r="BJ113" t="n">
        <v>0</v>
      </c>
      <c r="BK113" t="n">
        <v>0.875</v>
      </c>
      <c r="BL113" t="n">
        <v>1</v>
      </c>
      <c r="BM113" t="n">
        <v>0</v>
      </c>
      <c r="BN113" t="n">
        <v>1</v>
      </c>
      <c r="BO113" t="n">
        <v>0.75</v>
      </c>
      <c r="BP113" t="n">
        <v>0</v>
      </c>
      <c r="BQ113" t="n">
        <v>0.75</v>
      </c>
    </row>
    <row r="114">
      <c r="A114" t="s">
        <v>91</v>
      </c>
      <c r="B114" t="s">
        <v>92</v>
      </c>
      <c r="C114" s="1" t="n">
        <v>43947</v>
      </c>
      <c r="D114" t="n">
        <v>0.5411</v>
      </c>
      <c r="E114" t="n">
        <v>0.1781</v>
      </c>
      <c r="F114" t="n">
        <v>0.4726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1</v>
      </c>
      <c r="S114" t="n">
        <v>0.3</v>
      </c>
      <c r="T114" t="n">
        <v>0.2</v>
      </c>
      <c r="U114" t="n">
        <v>0.3</v>
      </c>
      <c r="V114" t="n">
        <v>0.2</v>
      </c>
      <c r="W114" t="n">
        <v>0</v>
      </c>
      <c r="X114" t="n">
        <v>0.2</v>
      </c>
      <c r="Y114" t="n">
        <v>0.5</v>
      </c>
      <c r="Z114" t="n">
        <v>0.5</v>
      </c>
      <c r="AA114" t="n">
        <v>0.5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0.7188</v>
      </c>
      <c r="AR114" t="n">
        <v>0.25</v>
      </c>
      <c r="AS114" t="n">
        <v>0.7188</v>
      </c>
      <c r="AT114" t="n">
        <v>1</v>
      </c>
      <c r="AU114" t="n">
        <v>1</v>
      </c>
      <c r="AV114" t="n">
        <v>1</v>
      </c>
      <c r="AW114" t="n">
        <v>0.625</v>
      </c>
      <c r="AX114" t="n">
        <v>0</v>
      </c>
      <c r="AY114" t="n">
        <v>0.625</v>
      </c>
      <c r="AZ114" t="n">
        <v>0.875</v>
      </c>
      <c r="BA114" t="n">
        <v>0</v>
      </c>
      <c r="BB114" t="n">
        <v>0.875</v>
      </c>
      <c r="BC114" t="n">
        <v>0.75</v>
      </c>
      <c r="BD114" t="n">
        <v>0</v>
      </c>
      <c r="BE114" t="n">
        <v>0.75</v>
      </c>
      <c r="BF114" t="n">
        <v>0</v>
      </c>
      <c r="BG114" t="n">
        <v>0</v>
      </c>
      <c r="BH114" t="n">
        <v>0</v>
      </c>
      <c r="BI114" t="n">
        <v>0.875</v>
      </c>
      <c r="BJ114" t="n">
        <v>0</v>
      </c>
      <c r="BK114" t="n">
        <v>0.875</v>
      </c>
      <c r="BL114" t="n">
        <v>1</v>
      </c>
      <c r="BM114" t="n">
        <v>0</v>
      </c>
      <c r="BN114" t="n">
        <v>1</v>
      </c>
      <c r="BO114" t="n">
        <v>0.75</v>
      </c>
      <c r="BP114" t="n">
        <v>0</v>
      </c>
      <c r="BQ114" t="n">
        <v>0.75</v>
      </c>
    </row>
    <row r="115">
      <c r="A115" t="s">
        <v>91</v>
      </c>
      <c r="B115" t="s">
        <v>92</v>
      </c>
      <c r="C115" s="1" t="n">
        <v>43948</v>
      </c>
      <c r="D115" t="n">
        <v>0.5411</v>
      </c>
      <c r="E115" t="n">
        <v>0.1781</v>
      </c>
      <c r="F115" t="n">
        <v>0.4726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1</v>
      </c>
      <c r="S115" t="n">
        <v>0.3</v>
      </c>
      <c r="T115" t="n">
        <v>0.2</v>
      </c>
      <c r="U115" t="n">
        <v>0.3</v>
      </c>
      <c r="V115" t="n">
        <v>0.2</v>
      </c>
      <c r="W115" t="n">
        <v>0</v>
      </c>
      <c r="X115" t="n">
        <v>0.2</v>
      </c>
      <c r="Y115" t="n">
        <v>0.5</v>
      </c>
      <c r="Z115" t="n">
        <v>0.5</v>
      </c>
      <c r="AA115" t="n">
        <v>0.5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0.7188</v>
      </c>
      <c r="AR115" t="n">
        <v>0.25</v>
      </c>
      <c r="AS115" t="n">
        <v>0.7188</v>
      </c>
      <c r="AT115" t="n">
        <v>1</v>
      </c>
      <c r="AU115" t="n">
        <v>1</v>
      </c>
      <c r="AV115" t="n">
        <v>1</v>
      </c>
      <c r="AW115" t="n">
        <v>0.625</v>
      </c>
      <c r="AX115" t="n">
        <v>0</v>
      </c>
      <c r="AY115" t="n">
        <v>0.625</v>
      </c>
      <c r="AZ115" t="n">
        <v>0.875</v>
      </c>
      <c r="BA115" t="n">
        <v>0</v>
      </c>
      <c r="BB115" t="n">
        <v>0.875</v>
      </c>
      <c r="BC115" t="n">
        <v>0.75</v>
      </c>
      <c r="BD115" t="n">
        <v>0</v>
      </c>
      <c r="BE115" t="n">
        <v>0.75</v>
      </c>
      <c r="BF115" t="n">
        <v>0</v>
      </c>
      <c r="BG115" t="n">
        <v>0</v>
      </c>
      <c r="BH115" t="n">
        <v>0</v>
      </c>
      <c r="BI115" t="n">
        <v>0.875</v>
      </c>
      <c r="BJ115" t="n">
        <v>0</v>
      </c>
      <c r="BK115" t="n">
        <v>0.875</v>
      </c>
      <c r="BL115" t="n">
        <v>1</v>
      </c>
      <c r="BM115" t="n">
        <v>0</v>
      </c>
      <c r="BN115" t="n">
        <v>1</v>
      </c>
      <c r="BO115" t="n">
        <v>0.75</v>
      </c>
      <c r="BP115" t="n">
        <v>0</v>
      </c>
      <c r="BQ115" t="n">
        <v>0.75</v>
      </c>
    </row>
    <row r="116">
      <c r="A116" t="s">
        <v>91</v>
      </c>
      <c r="B116" t="s">
        <v>92</v>
      </c>
      <c r="C116" s="1" t="n">
        <v>43949</v>
      </c>
      <c r="D116" t="n">
        <v>0.5411</v>
      </c>
      <c r="E116" t="n">
        <v>0.1781</v>
      </c>
      <c r="F116" t="n">
        <v>0.4726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1</v>
      </c>
      <c r="S116" t="n">
        <v>0.3</v>
      </c>
      <c r="T116" t="n">
        <v>0.2</v>
      </c>
      <c r="U116" t="n">
        <v>0.3</v>
      </c>
      <c r="V116" t="n">
        <v>0.2</v>
      </c>
      <c r="W116" t="n">
        <v>0</v>
      </c>
      <c r="X116" t="n">
        <v>0.2</v>
      </c>
      <c r="Y116" t="n">
        <v>0.5</v>
      </c>
      <c r="Z116" t="n">
        <v>0.5</v>
      </c>
      <c r="AA116" t="n">
        <v>0.5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0.7188</v>
      </c>
      <c r="AR116" t="n">
        <v>0.25</v>
      </c>
      <c r="AS116" t="n">
        <v>0.7188</v>
      </c>
      <c r="AT116" t="n">
        <v>1</v>
      </c>
      <c r="AU116" t="n">
        <v>1</v>
      </c>
      <c r="AV116" t="n">
        <v>1</v>
      </c>
      <c r="AW116" t="n">
        <v>0.625</v>
      </c>
      <c r="AX116" t="n">
        <v>0</v>
      </c>
      <c r="AY116" t="n">
        <v>0.625</v>
      </c>
      <c r="AZ116" t="n">
        <v>0.875</v>
      </c>
      <c r="BA116" t="n">
        <v>0</v>
      </c>
      <c r="BB116" t="n">
        <v>0.875</v>
      </c>
      <c r="BC116" t="n">
        <v>0.75</v>
      </c>
      <c r="BD116" t="n">
        <v>0</v>
      </c>
      <c r="BE116" t="n">
        <v>0.75</v>
      </c>
      <c r="BF116" t="n">
        <v>0</v>
      </c>
      <c r="BG116" t="n">
        <v>0</v>
      </c>
      <c r="BH116" t="n">
        <v>0</v>
      </c>
      <c r="BI116" t="n">
        <v>0.875</v>
      </c>
      <c r="BJ116" t="n">
        <v>0</v>
      </c>
      <c r="BK116" t="n">
        <v>0.875</v>
      </c>
      <c r="BL116" t="n">
        <v>1</v>
      </c>
      <c r="BM116" t="n">
        <v>0</v>
      </c>
      <c r="BN116" t="n">
        <v>1</v>
      </c>
      <c r="BO116" t="n">
        <v>0.75</v>
      </c>
      <c r="BP116" t="n">
        <v>0</v>
      </c>
      <c r="BQ116" t="n">
        <v>0.75</v>
      </c>
    </row>
    <row r="117">
      <c r="A117" t="s">
        <v>91</v>
      </c>
      <c r="B117" t="s">
        <v>92</v>
      </c>
      <c r="C117" s="1" t="n">
        <v>43950</v>
      </c>
      <c r="D117" t="n">
        <v>0.5411</v>
      </c>
      <c r="E117" t="n">
        <v>0.1781</v>
      </c>
      <c r="F117" t="n">
        <v>0.4726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1</v>
      </c>
      <c r="S117" t="n">
        <v>0.3</v>
      </c>
      <c r="T117" t="n">
        <v>0.2</v>
      </c>
      <c r="U117" t="n">
        <v>0.3</v>
      </c>
      <c r="V117" t="n">
        <v>0.2</v>
      </c>
      <c r="W117" t="n">
        <v>0</v>
      </c>
      <c r="X117" t="n">
        <v>0.2</v>
      </c>
      <c r="Y117" t="n">
        <v>0.5</v>
      </c>
      <c r="Z117" t="n">
        <v>0.5</v>
      </c>
      <c r="AA117" t="n">
        <v>0.5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0.7188</v>
      </c>
      <c r="AR117" t="n">
        <v>0.25</v>
      </c>
      <c r="AS117" t="n">
        <v>0.7188</v>
      </c>
      <c r="AT117" t="n">
        <v>1</v>
      </c>
      <c r="AU117" t="n">
        <v>1</v>
      </c>
      <c r="AV117" t="n">
        <v>1</v>
      </c>
      <c r="AW117" t="n">
        <v>0.625</v>
      </c>
      <c r="AX117" t="n">
        <v>0</v>
      </c>
      <c r="AY117" t="n">
        <v>0.625</v>
      </c>
      <c r="AZ117" t="n">
        <v>0.875</v>
      </c>
      <c r="BA117" t="n">
        <v>0</v>
      </c>
      <c r="BB117" t="n">
        <v>0.875</v>
      </c>
      <c r="BC117" t="n">
        <v>0.75</v>
      </c>
      <c r="BD117" t="n">
        <v>0</v>
      </c>
      <c r="BE117" t="n">
        <v>0.75</v>
      </c>
      <c r="BF117" t="n">
        <v>0</v>
      </c>
      <c r="BG117" t="n">
        <v>0</v>
      </c>
      <c r="BH117" t="n">
        <v>0</v>
      </c>
      <c r="BI117" t="n">
        <v>0.875</v>
      </c>
      <c r="BJ117" t="n">
        <v>0</v>
      </c>
      <c r="BK117" t="n">
        <v>0.875</v>
      </c>
      <c r="BL117" t="n">
        <v>1</v>
      </c>
      <c r="BM117" t="n">
        <v>0</v>
      </c>
      <c r="BN117" t="n">
        <v>1</v>
      </c>
      <c r="BO117" t="n">
        <v>0.75</v>
      </c>
      <c r="BP117" t="n">
        <v>0</v>
      </c>
      <c r="BQ117" t="n">
        <v>0.75</v>
      </c>
    </row>
    <row r="118">
      <c r="A118" t="s">
        <v>91</v>
      </c>
      <c r="B118" t="s">
        <v>92</v>
      </c>
      <c r="C118" s="1" t="n">
        <v>43951</v>
      </c>
      <c r="D118" t="n">
        <v>0.5411</v>
      </c>
      <c r="E118" t="n">
        <v>0.1781</v>
      </c>
      <c r="F118" t="n">
        <v>0.4726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1</v>
      </c>
      <c r="S118" t="n">
        <v>0.3</v>
      </c>
      <c r="T118" t="n">
        <v>0.2</v>
      </c>
      <c r="U118" t="n">
        <v>0.3</v>
      </c>
      <c r="V118" t="n">
        <v>0.2</v>
      </c>
      <c r="W118" t="n">
        <v>0</v>
      </c>
      <c r="X118" t="n">
        <v>0.2</v>
      </c>
      <c r="Y118" t="n">
        <v>0.5</v>
      </c>
      <c r="Z118" t="n">
        <v>0.5</v>
      </c>
      <c r="AA118" t="n">
        <v>0.5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0.7188</v>
      </c>
      <c r="AR118" t="n">
        <v>0.25</v>
      </c>
      <c r="AS118" t="n">
        <v>0.7188</v>
      </c>
      <c r="AT118" t="n">
        <v>1</v>
      </c>
      <c r="AU118" t="n">
        <v>1</v>
      </c>
      <c r="AV118" t="n">
        <v>1</v>
      </c>
      <c r="AW118" t="n">
        <v>0.625</v>
      </c>
      <c r="AX118" t="n">
        <v>0</v>
      </c>
      <c r="AY118" t="n">
        <v>0.625</v>
      </c>
      <c r="AZ118" t="n">
        <v>0.875</v>
      </c>
      <c r="BA118" t="n">
        <v>0</v>
      </c>
      <c r="BB118" t="n">
        <v>0.875</v>
      </c>
      <c r="BC118" t="n">
        <v>0.75</v>
      </c>
      <c r="BD118" t="n">
        <v>0</v>
      </c>
      <c r="BE118" t="n">
        <v>0.75</v>
      </c>
      <c r="BF118" t="n">
        <v>0</v>
      </c>
      <c r="BG118" t="n">
        <v>0</v>
      </c>
      <c r="BH118" t="n">
        <v>0</v>
      </c>
      <c r="BI118" t="n">
        <v>0.875</v>
      </c>
      <c r="BJ118" t="n">
        <v>0</v>
      </c>
      <c r="BK118" t="n">
        <v>0.875</v>
      </c>
      <c r="BL118" t="n">
        <v>1</v>
      </c>
      <c r="BM118" t="n">
        <v>0</v>
      </c>
      <c r="BN118" t="n">
        <v>1</v>
      </c>
      <c r="BO118" t="n">
        <v>0.75</v>
      </c>
      <c r="BP118" t="n">
        <v>0</v>
      </c>
      <c r="BQ118" t="n">
        <v>0.75</v>
      </c>
    </row>
    <row r="119">
      <c r="A119" t="s">
        <v>93</v>
      </c>
      <c r="B119" t="s">
        <v>94</v>
      </c>
      <c r="C119" s="1" t="n">
        <v>43835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93</v>
      </c>
      <c r="B120" t="s">
        <v>94</v>
      </c>
      <c r="C120" s="1" t="n">
        <v>43836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93</v>
      </c>
      <c r="B121" t="s">
        <v>94</v>
      </c>
      <c r="C121" s="1" t="n">
        <v>43837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93</v>
      </c>
      <c r="B122" t="s">
        <v>94</v>
      </c>
      <c r="C122" s="1" t="n">
        <v>43838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93</v>
      </c>
      <c r="B123" t="s">
        <v>94</v>
      </c>
      <c r="C123" s="1" t="n">
        <v>43839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93</v>
      </c>
      <c r="B124" t="s">
        <v>94</v>
      </c>
      <c r="C124" s="1" t="n">
        <v>43840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93</v>
      </c>
      <c r="B125" t="s">
        <v>94</v>
      </c>
      <c r="C125" s="1" t="n">
        <v>43841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93</v>
      </c>
      <c r="B126" t="s">
        <v>94</v>
      </c>
      <c r="C126" s="1" t="n">
        <v>43842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93</v>
      </c>
      <c r="B127" t="s">
        <v>94</v>
      </c>
      <c r="C127" s="1" t="n">
        <v>43843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93</v>
      </c>
      <c r="B128" t="s">
        <v>94</v>
      </c>
      <c r="C128" s="1" t="n">
        <v>43844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93</v>
      </c>
      <c r="B129" t="s">
        <v>94</v>
      </c>
      <c r="C129" s="1" t="n">
        <v>43845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93</v>
      </c>
      <c r="B130" t="s">
        <v>94</v>
      </c>
      <c r="C130" s="1" t="n">
        <v>43846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93</v>
      </c>
      <c r="B131" t="s">
        <v>94</v>
      </c>
      <c r="C131" s="1" t="n">
        <v>43847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93</v>
      </c>
      <c r="B132" t="s">
        <v>94</v>
      </c>
      <c r="C132" s="1" t="n">
        <v>43848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93</v>
      </c>
      <c r="B133" t="s">
        <v>94</v>
      </c>
      <c r="C133" s="1" t="n">
        <v>43849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93</v>
      </c>
      <c r="B134" t="s">
        <v>94</v>
      </c>
      <c r="C134" s="1" t="n">
        <v>43850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93</v>
      </c>
      <c r="B135" t="s">
        <v>94</v>
      </c>
      <c r="C135" s="1" t="n">
        <v>43851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93</v>
      </c>
      <c r="B136" t="s">
        <v>94</v>
      </c>
      <c r="C136" s="1" t="n">
        <v>43852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93</v>
      </c>
      <c r="B137" t="s">
        <v>94</v>
      </c>
      <c r="C137" s="1" t="n">
        <v>43853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93</v>
      </c>
      <c r="B138" t="s">
        <v>94</v>
      </c>
      <c r="C138" s="1" t="n">
        <v>43854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93</v>
      </c>
      <c r="B139" t="s">
        <v>94</v>
      </c>
      <c r="C139" s="1" t="n">
        <v>43855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93</v>
      </c>
      <c r="B140" t="s">
        <v>94</v>
      </c>
      <c r="C140" s="1" t="n">
        <v>43856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93</v>
      </c>
      <c r="B141" t="s">
        <v>94</v>
      </c>
      <c r="C141" s="1" t="n">
        <v>43857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93</v>
      </c>
      <c r="B142" t="s">
        <v>94</v>
      </c>
      <c r="C142" s="1" t="n">
        <v>43858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93</v>
      </c>
      <c r="B143" t="s">
        <v>94</v>
      </c>
      <c r="C143" s="1" t="n">
        <v>43859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93</v>
      </c>
      <c r="B144" t="s">
        <v>94</v>
      </c>
      <c r="C144" s="1" t="n">
        <v>43860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93</v>
      </c>
      <c r="B145" t="s">
        <v>94</v>
      </c>
      <c r="C145" s="1" t="n">
        <v>43861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93</v>
      </c>
      <c r="B146" t="s">
        <v>94</v>
      </c>
      <c r="C146" s="1" t="n">
        <v>43862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93</v>
      </c>
      <c r="B147" t="s">
        <v>94</v>
      </c>
      <c r="C147" s="1" t="n">
        <v>43863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93</v>
      </c>
      <c r="B148" t="s">
        <v>94</v>
      </c>
      <c r="C148" s="1" t="n">
        <v>43864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93</v>
      </c>
      <c r="B149" t="s">
        <v>94</v>
      </c>
      <c r="C149" s="1" t="n">
        <v>43865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93</v>
      </c>
      <c r="B150" t="s">
        <v>94</v>
      </c>
      <c r="C150" s="1" t="n">
        <v>43866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93</v>
      </c>
      <c r="B151" t="s">
        <v>94</v>
      </c>
      <c r="C151" s="1" t="n">
        <v>43867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93</v>
      </c>
      <c r="B152" t="s">
        <v>94</v>
      </c>
      <c r="C152" s="1" t="n">
        <v>43868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93</v>
      </c>
      <c r="B153" t="s">
        <v>94</v>
      </c>
      <c r="C153" s="1" t="n">
        <v>43869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93</v>
      </c>
      <c r="B154" t="s">
        <v>94</v>
      </c>
      <c r="C154" s="1" t="n">
        <v>43870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93</v>
      </c>
      <c r="B155" t="s">
        <v>94</v>
      </c>
      <c r="C155" s="1" t="n">
        <v>43871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93</v>
      </c>
      <c r="B156" t="s">
        <v>94</v>
      </c>
      <c r="C156" s="1" t="n">
        <v>43872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93</v>
      </c>
      <c r="B157" t="s">
        <v>94</v>
      </c>
      <c r="C157" s="1" t="n">
        <v>43873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93</v>
      </c>
      <c r="B158" t="s">
        <v>94</v>
      </c>
      <c r="C158" s="1" t="n">
        <v>43874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93</v>
      </c>
      <c r="B159" t="s">
        <v>94</v>
      </c>
      <c r="C159" s="1" t="n">
        <v>43875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93</v>
      </c>
      <c r="B160" t="s">
        <v>94</v>
      </c>
      <c r="C160" s="1" t="n">
        <v>43876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93</v>
      </c>
      <c r="B161" t="s">
        <v>94</v>
      </c>
      <c r="C161" s="1" t="n">
        <v>43877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93</v>
      </c>
      <c r="B162" t="s">
        <v>94</v>
      </c>
      <c r="C162" s="1" t="n">
        <v>43878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93</v>
      </c>
      <c r="B163" t="s">
        <v>94</v>
      </c>
      <c r="C163" s="1" t="n">
        <v>43879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93</v>
      </c>
      <c r="B164" t="s">
        <v>94</v>
      </c>
      <c r="C164" s="1" t="n">
        <v>43880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93</v>
      </c>
      <c r="B165" t="s">
        <v>94</v>
      </c>
      <c r="C165" s="1" t="n">
        <v>43881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93</v>
      </c>
      <c r="B166" t="s">
        <v>94</v>
      </c>
      <c r="C166" s="1" t="n">
        <v>43882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93</v>
      </c>
      <c r="B167" t="s">
        <v>94</v>
      </c>
      <c r="C167" s="1" t="n">
        <v>43883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93</v>
      </c>
      <c r="B168" t="s">
        <v>94</v>
      </c>
      <c r="C168" s="1" t="n">
        <v>43884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93</v>
      </c>
      <c r="B169" t="s">
        <v>94</v>
      </c>
      <c r="C169" s="1" t="n">
        <v>43885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93</v>
      </c>
      <c r="B170" t="s">
        <v>94</v>
      </c>
      <c r="C170" s="1" t="n">
        <v>43886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93</v>
      </c>
      <c r="B171" t="s">
        <v>94</v>
      </c>
      <c r="C171" s="1" t="n">
        <v>43887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93</v>
      </c>
      <c r="B172" t="s">
        <v>94</v>
      </c>
      <c r="C172" s="1" t="n">
        <v>43888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93</v>
      </c>
      <c r="B173" t="s">
        <v>94</v>
      </c>
      <c r="C173" s="1" t="n">
        <v>43889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93</v>
      </c>
      <c r="B174" t="s">
        <v>94</v>
      </c>
      <c r="C174" s="1" t="n">
        <v>43890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93</v>
      </c>
      <c r="B175" t="s">
        <v>94</v>
      </c>
      <c r="C175" s="1" t="n">
        <v>43891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93</v>
      </c>
      <c r="B176" t="s">
        <v>94</v>
      </c>
      <c r="C176" s="1" t="n">
        <v>43892</v>
      </c>
      <c r="D176" t="n">
        <v>0.0274</v>
      </c>
      <c r="E176" t="n">
        <v>0</v>
      </c>
      <c r="F176" t="n">
        <v>0.0274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</v>
      </c>
      <c r="U176" t="n">
        <v>0.1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93</v>
      </c>
      <c r="B177" t="s">
        <v>94</v>
      </c>
      <c r="C177" s="1" t="n">
        <v>43893</v>
      </c>
      <c r="D177" t="n">
        <v>0.0274</v>
      </c>
      <c r="E177" t="n">
        <v>0</v>
      </c>
      <c r="F177" t="n">
        <v>0.0274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</v>
      </c>
      <c r="U177" t="n">
        <v>0.1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93</v>
      </c>
      <c r="B178" t="s">
        <v>94</v>
      </c>
      <c r="C178" s="1" t="n">
        <v>43894</v>
      </c>
      <c r="D178" t="n">
        <v>0.0274</v>
      </c>
      <c r="E178" t="n">
        <v>0</v>
      </c>
      <c r="F178" t="n">
        <v>0.0274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</v>
      </c>
      <c r="U178" t="n">
        <v>0.1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93</v>
      </c>
      <c r="B179" t="s">
        <v>94</v>
      </c>
      <c r="C179" s="1" t="n">
        <v>43895</v>
      </c>
      <c r="D179" t="n">
        <v>0.0274</v>
      </c>
      <c r="E179" t="n">
        <v>0</v>
      </c>
      <c r="F179" t="n">
        <v>0.0274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</v>
      </c>
      <c r="U179" t="n">
        <v>0.1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93</v>
      </c>
      <c r="B180" t="s">
        <v>94</v>
      </c>
      <c r="C180" s="1" t="n">
        <v>43896</v>
      </c>
      <c r="D180" t="n">
        <v>0.0274</v>
      </c>
      <c r="E180" t="n">
        <v>0</v>
      </c>
      <c r="F180" t="n">
        <v>0.0274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</v>
      </c>
      <c r="U180" t="n">
        <v>0.1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93</v>
      </c>
      <c r="B181" t="s">
        <v>94</v>
      </c>
      <c r="C181" s="1" t="n">
        <v>43897</v>
      </c>
      <c r="D181" t="n">
        <v>0.0274</v>
      </c>
      <c r="E181" t="n">
        <v>0</v>
      </c>
      <c r="F181" t="n">
        <v>0.0274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</v>
      </c>
      <c r="U181" t="n">
        <v>0.1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93</v>
      </c>
      <c r="B182" t="s">
        <v>94</v>
      </c>
      <c r="C182" s="1" t="n">
        <v>43898</v>
      </c>
      <c r="D182" t="n">
        <v>0.0274</v>
      </c>
      <c r="E182" t="n">
        <v>0</v>
      </c>
      <c r="F182" t="n">
        <v>0.0274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</v>
      </c>
      <c r="U182" t="n">
        <v>0.1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93</v>
      </c>
      <c r="B183" t="s">
        <v>94</v>
      </c>
      <c r="C183" s="1" t="n">
        <v>43899</v>
      </c>
      <c r="D183" t="n">
        <v>0.0274</v>
      </c>
      <c r="E183" t="n">
        <v>0</v>
      </c>
      <c r="F183" t="n">
        <v>0.0274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</v>
      </c>
      <c r="U183" t="n">
        <v>0.1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93</v>
      </c>
      <c r="B184" t="s">
        <v>94</v>
      </c>
      <c r="C184" s="1" t="n">
        <v>43900</v>
      </c>
      <c r="D184" t="n">
        <v>0.0274</v>
      </c>
      <c r="E184" t="n">
        <v>0</v>
      </c>
      <c r="F184" t="n">
        <v>0.0274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</v>
      </c>
      <c r="U184" t="n">
        <v>0.1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93</v>
      </c>
      <c r="B185" t="s">
        <v>94</v>
      </c>
      <c r="C185" s="1" t="n">
        <v>43901</v>
      </c>
      <c r="D185" t="n">
        <v>0.0274</v>
      </c>
      <c r="E185" t="n">
        <v>0</v>
      </c>
      <c r="F185" t="n">
        <v>0.0274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</v>
      </c>
      <c r="U185" t="n">
        <v>0.1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93</v>
      </c>
      <c r="B186" t="s">
        <v>94</v>
      </c>
      <c r="C186" s="1" t="n">
        <v>43902</v>
      </c>
      <c r="D186" t="n">
        <v>0.0274</v>
      </c>
      <c r="E186" t="n">
        <v>0</v>
      </c>
      <c r="F186" t="n">
        <v>0.0274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</v>
      </c>
      <c r="U186" t="n">
        <v>0.1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93</v>
      </c>
      <c r="B187" t="s">
        <v>94</v>
      </c>
      <c r="C187" s="1" t="n">
        <v>43903</v>
      </c>
      <c r="D187" t="n">
        <v>0.0822</v>
      </c>
      <c r="E187" t="n">
        <v>0.0548</v>
      </c>
      <c r="F187" t="n">
        <v>0.0274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</v>
      </c>
      <c r="U187" t="n">
        <v>0.1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0.25</v>
      </c>
      <c r="AR187" t="n">
        <v>0.25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93</v>
      </c>
      <c r="B188" t="s">
        <v>94</v>
      </c>
      <c r="C188" s="1" t="n">
        <v>43904</v>
      </c>
      <c r="D188" t="n">
        <v>0.0822</v>
      </c>
      <c r="E188" t="n">
        <v>0.0548</v>
      </c>
      <c r="F188" t="n">
        <v>0.0274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</v>
      </c>
      <c r="U188" t="n">
        <v>0.1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0.25</v>
      </c>
      <c r="AR188" t="n">
        <v>0.25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93</v>
      </c>
      <c r="B189" t="s">
        <v>94</v>
      </c>
      <c r="C189" s="1" t="n">
        <v>43905</v>
      </c>
      <c r="D189" t="n">
        <v>0.0822</v>
      </c>
      <c r="E189" t="n">
        <v>0.0548</v>
      </c>
      <c r="F189" t="n">
        <v>0.0274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</v>
      </c>
      <c r="U189" t="n">
        <v>0.1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0.25</v>
      </c>
      <c r="AR189" t="n">
        <v>0.25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93</v>
      </c>
      <c r="B190" t="s">
        <v>94</v>
      </c>
      <c r="C190" s="1" t="n">
        <v>43906</v>
      </c>
      <c r="D190" t="n">
        <v>0.1096</v>
      </c>
      <c r="E190" t="n">
        <v>0.0822</v>
      </c>
      <c r="F190" t="n">
        <v>0.0274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</v>
      </c>
      <c r="U190" t="n">
        <v>0.1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0.25</v>
      </c>
      <c r="AR190" t="n">
        <v>0.25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93</v>
      </c>
      <c r="B191" t="s">
        <v>94</v>
      </c>
      <c r="C191" s="1" t="n">
        <v>43907</v>
      </c>
      <c r="D191" t="n">
        <v>0.2192</v>
      </c>
      <c r="E191" t="n">
        <v>0.0822</v>
      </c>
      <c r="F191" t="n">
        <v>0.137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</v>
      </c>
      <c r="U191" t="n">
        <v>0.1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0.25</v>
      </c>
      <c r="AR191" t="n">
        <v>0.25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</v>
      </c>
      <c r="BK191" t="n">
        <v>0.5</v>
      </c>
      <c r="BL191" t="n">
        <v>1</v>
      </c>
      <c r="BM191" t="n">
        <v>0</v>
      </c>
      <c r="BN191" t="n">
        <v>1</v>
      </c>
      <c r="BO191" t="n">
        <v>0</v>
      </c>
      <c r="BP191" t="n">
        <v>0</v>
      </c>
      <c r="BQ191" t="n">
        <v>0</v>
      </c>
    </row>
    <row r="192">
      <c r="A192" t="s">
        <v>93</v>
      </c>
      <c r="B192" t="s">
        <v>94</v>
      </c>
      <c r="C192" s="1" t="n">
        <v>43908</v>
      </c>
      <c r="D192" t="n">
        <v>0.3767</v>
      </c>
      <c r="E192" t="n">
        <v>0.1233</v>
      </c>
      <c r="F192" t="n">
        <v>0.2534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0</v>
      </c>
      <c r="O192" t="n">
        <v>1</v>
      </c>
      <c r="P192" t="n">
        <v>1</v>
      </c>
      <c r="Q192" t="n">
        <v>0</v>
      </c>
      <c r="R192" t="n">
        <v>1</v>
      </c>
      <c r="S192" t="n">
        <v>0.1</v>
      </c>
      <c r="T192" t="n">
        <v>0</v>
      </c>
      <c r="U192" t="n">
        <v>0.1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0.3438</v>
      </c>
      <c r="AR192" t="n">
        <v>0.25</v>
      </c>
      <c r="AS192" t="n">
        <v>0.0938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0.75</v>
      </c>
      <c r="BD192" t="n">
        <v>0</v>
      </c>
      <c r="BE192" t="n">
        <v>0.75</v>
      </c>
      <c r="BF192" t="n">
        <v>0</v>
      </c>
      <c r="BG192" t="n">
        <v>0</v>
      </c>
      <c r="BH192" t="n">
        <v>0</v>
      </c>
      <c r="BI192" t="n">
        <v>0.75</v>
      </c>
      <c r="BJ192" t="n">
        <v>0</v>
      </c>
      <c r="BK192" t="n">
        <v>0.75</v>
      </c>
      <c r="BL192" t="n">
        <v>1</v>
      </c>
      <c r="BM192" t="n">
        <v>0</v>
      </c>
      <c r="BN192" t="n">
        <v>1</v>
      </c>
      <c r="BO192" t="n">
        <v>0.5</v>
      </c>
      <c r="BP192" t="n">
        <v>0</v>
      </c>
      <c r="BQ192" t="n">
        <v>0.5</v>
      </c>
    </row>
    <row r="193">
      <c r="A193" t="s">
        <v>93</v>
      </c>
      <c r="B193" t="s">
        <v>94</v>
      </c>
      <c r="C193" s="1" t="n">
        <v>43909</v>
      </c>
      <c r="D193" t="n">
        <v>0.3767</v>
      </c>
      <c r="E193" t="n">
        <v>0.1233</v>
      </c>
      <c r="F193" t="n">
        <v>0.2534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0.1</v>
      </c>
      <c r="T193" t="n">
        <v>0</v>
      </c>
      <c r="U193" t="n">
        <v>0.1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0.3438</v>
      </c>
      <c r="AR193" t="n">
        <v>0.25</v>
      </c>
      <c r="AS193" t="n">
        <v>0.0938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0.75</v>
      </c>
      <c r="BD193" t="n">
        <v>0</v>
      </c>
      <c r="BE193" t="n">
        <v>0.75</v>
      </c>
      <c r="BF193" t="n">
        <v>0</v>
      </c>
      <c r="BG193" t="n">
        <v>0</v>
      </c>
      <c r="BH193" t="n">
        <v>0</v>
      </c>
      <c r="BI193" t="n">
        <v>0.75</v>
      </c>
      <c r="BJ193" t="n">
        <v>0</v>
      </c>
      <c r="BK193" t="n">
        <v>0.75</v>
      </c>
      <c r="BL193" t="n">
        <v>1</v>
      </c>
      <c r="BM193" t="n">
        <v>0</v>
      </c>
      <c r="BN193" t="n">
        <v>1</v>
      </c>
      <c r="BO193" t="n">
        <v>0.5</v>
      </c>
      <c r="BP193" t="n">
        <v>0</v>
      </c>
      <c r="BQ193" t="n">
        <v>0.5</v>
      </c>
    </row>
    <row r="194">
      <c r="A194" t="s">
        <v>93</v>
      </c>
      <c r="B194" t="s">
        <v>94</v>
      </c>
      <c r="C194" s="1" t="n">
        <v>43910</v>
      </c>
      <c r="D194" t="n">
        <v>0.4247</v>
      </c>
      <c r="E194" t="n">
        <v>0.1233</v>
      </c>
      <c r="F194" t="n">
        <v>0.3014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0.1</v>
      </c>
      <c r="T194" t="n">
        <v>0</v>
      </c>
      <c r="U194" t="n">
        <v>0.1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0.5625</v>
      </c>
      <c r="AR194" t="n">
        <v>0.25</v>
      </c>
      <c r="AS194" t="n">
        <v>0.3125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0.875</v>
      </c>
      <c r="BA194" t="n">
        <v>0</v>
      </c>
      <c r="BB194" t="n">
        <v>0.875</v>
      </c>
      <c r="BC194" t="n">
        <v>0.75</v>
      </c>
      <c r="BD194" t="n">
        <v>0</v>
      </c>
      <c r="BE194" t="n">
        <v>0.75</v>
      </c>
      <c r="BF194" t="n">
        <v>0</v>
      </c>
      <c r="BG194" t="n">
        <v>0</v>
      </c>
      <c r="BH194" t="n">
        <v>0</v>
      </c>
      <c r="BI194" t="n">
        <v>0.75</v>
      </c>
      <c r="BJ194" t="n">
        <v>0</v>
      </c>
      <c r="BK194" t="n">
        <v>0.75</v>
      </c>
      <c r="BL194" t="n">
        <v>1</v>
      </c>
      <c r="BM194" t="n">
        <v>0</v>
      </c>
      <c r="BN194" t="n">
        <v>1</v>
      </c>
      <c r="BO194" t="n">
        <v>0.5</v>
      </c>
      <c r="BP194" t="n">
        <v>0</v>
      </c>
      <c r="BQ194" t="n">
        <v>0.5</v>
      </c>
    </row>
    <row r="195">
      <c r="A195" t="s">
        <v>93</v>
      </c>
      <c r="B195" t="s">
        <v>94</v>
      </c>
      <c r="C195" s="1" t="n">
        <v>43911</v>
      </c>
      <c r="D195" t="n">
        <v>0.4247</v>
      </c>
      <c r="E195" t="n">
        <v>0.1233</v>
      </c>
      <c r="F195" t="n">
        <v>0.3014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0</v>
      </c>
      <c r="O195" t="n">
        <v>1</v>
      </c>
      <c r="P195" t="n">
        <v>1</v>
      </c>
      <c r="Q195" t="n">
        <v>0</v>
      </c>
      <c r="R195" t="n">
        <v>1</v>
      </c>
      <c r="S195" t="n">
        <v>0.1</v>
      </c>
      <c r="T195" t="n">
        <v>0</v>
      </c>
      <c r="U195" t="n">
        <v>0.1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0.5625</v>
      </c>
      <c r="AR195" t="n">
        <v>0.25</v>
      </c>
      <c r="AS195" t="n">
        <v>0.3125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0.875</v>
      </c>
      <c r="BA195" t="n">
        <v>0</v>
      </c>
      <c r="BB195" t="n">
        <v>0.875</v>
      </c>
      <c r="BC195" t="n">
        <v>0.75</v>
      </c>
      <c r="BD195" t="n">
        <v>0</v>
      </c>
      <c r="BE195" t="n">
        <v>0.75</v>
      </c>
      <c r="BF195" t="n">
        <v>0</v>
      </c>
      <c r="BG195" t="n">
        <v>0</v>
      </c>
      <c r="BH195" t="n">
        <v>0</v>
      </c>
      <c r="BI195" t="n">
        <v>0.75</v>
      </c>
      <c r="BJ195" t="n">
        <v>0</v>
      </c>
      <c r="BK195" t="n">
        <v>0.75</v>
      </c>
      <c r="BL195" t="n">
        <v>1</v>
      </c>
      <c r="BM195" t="n">
        <v>0</v>
      </c>
      <c r="BN195" t="n">
        <v>1</v>
      </c>
      <c r="BO195" t="n">
        <v>0.5</v>
      </c>
      <c r="BP195" t="n">
        <v>0</v>
      </c>
      <c r="BQ195" t="n">
        <v>0.5</v>
      </c>
    </row>
    <row r="196">
      <c r="A196" t="s">
        <v>93</v>
      </c>
      <c r="B196" t="s">
        <v>94</v>
      </c>
      <c r="C196" s="1" t="n">
        <v>43912</v>
      </c>
      <c r="D196" t="n">
        <v>0.4589</v>
      </c>
      <c r="E196" t="n">
        <v>0.1233</v>
      </c>
      <c r="F196" t="n">
        <v>0.3356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0</v>
      </c>
      <c r="O196" t="n">
        <v>1</v>
      </c>
      <c r="P196" t="n">
        <v>1</v>
      </c>
      <c r="Q196" t="n">
        <v>0</v>
      </c>
      <c r="R196" t="n">
        <v>1</v>
      </c>
      <c r="S196" t="n">
        <v>0.1</v>
      </c>
      <c r="T196" t="n">
        <v>0</v>
      </c>
      <c r="U196" t="n">
        <v>0.1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0.7188</v>
      </c>
      <c r="AR196" t="n">
        <v>0.25</v>
      </c>
      <c r="AS196" t="n">
        <v>0.4688</v>
      </c>
      <c r="AT196" t="n">
        <v>1</v>
      </c>
      <c r="AU196" t="n">
        <v>1</v>
      </c>
      <c r="AV196" t="n">
        <v>0</v>
      </c>
      <c r="AW196" t="n">
        <v>0.625</v>
      </c>
      <c r="AX196" t="n">
        <v>0</v>
      </c>
      <c r="AY196" t="n">
        <v>0.625</v>
      </c>
      <c r="AZ196" t="n">
        <v>0.875</v>
      </c>
      <c r="BA196" t="n">
        <v>0</v>
      </c>
      <c r="BB196" t="n">
        <v>0.875</v>
      </c>
      <c r="BC196" t="n">
        <v>0.75</v>
      </c>
      <c r="BD196" t="n">
        <v>0</v>
      </c>
      <c r="BE196" t="n">
        <v>0.75</v>
      </c>
      <c r="BF196" t="n">
        <v>0</v>
      </c>
      <c r="BG196" t="n">
        <v>0</v>
      </c>
      <c r="BH196" t="n">
        <v>0</v>
      </c>
      <c r="BI196" t="n">
        <v>0.75</v>
      </c>
      <c r="BJ196" t="n">
        <v>0</v>
      </c>
      <c r="BK196" t="n">
        <v>0.75</v>
      </c>
      <c r="BL196" t="n">
        <v>1</v>
      </c>
      <c r="BM196" t="n">
        <v>0</v>
      </c>
      <c r="BN196" t="n">
        <v>1</v>
      </c>
      <c r="BO196" t="n">
        <v>0.5</v>
      </c>
      <c r="BP196" t="n">
        <v>0</v>
      </c>
      <c r="BQ196" t="n">
        <v>0.5</v>
      </c>
    </row>
    <row r="197">
      <c r="A197" t="s">
        <v>93</v>
      </c>
      <c r="B197" t="s">
        <v>94</v>
      </c>
      <c r="C197" s="1" t="n">
        <v>43913</v>
      </c>
      <c r="D197" t="n">
        <v>0.4589</v>
      </c>
      <c r="E197" t="n">
        <v>0.1233</v>
      </c>
      <c r="F197" t="n">
        <v>0.3356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0</v>
      </c>
      <c r="O197" t="n">
        <v>1</v>
      </c>
      <c r="P197" t="n">
        <v>1</v>
      </c>
      <c r="Q197" t="n">
        <v>0</v>
      </c>
      <c r="R197" t="n">
        <v>1</v>
      </c>
      <c r="S197" t="n">
        <v>0.1</v>
      </c>
      <c r="T197" t="n">
        <v>0</v>
      </c>
      <c r="U197" t="n">
        <v>0.1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0.7188</v>
      </c>
      <c r="AR197" t="n">
        <v>0.25</v>
      </c>
      <c r="AS197" t="n">
        <v>0.4688</v>
      </c>
      <c r="AT197" t="n">
        <v>1</v>
      </c>
      <c r="AU197" t="n">
        <v>1</v>
      </c>
      <c r="AV197" t="n">
        <v>0</v>
      </c>
      <c r="AW197" t="n">
        <v>0.625</v>
      </c>
      <c r="AX197" t="n">
        <v>0</v>
      </c>
      <c r="AY197" t="n">
        <v>0.625</v>
      </c>
      <c r="AZ197" t="n">
        <v>0.875</v>
      </c>
      <c r="BA197" t="n">
        <v>0</v>
      </c>
      <c r="BB197" t="n">
        <v>0.875</v>
      </c>
      <c r="BC197" t="n">
        <v>0.75</v>
      </c>
      <c r="BD197" t="n">
        <v>0</v>
      </c>
      <c r="BE197" t="n">
        <v>0.75</v>
      </c>
      <c r="BF197" t="n">
        <v>0</v>
      </c>
      <c r="BG197" t="n">
        <v>0</v>
      </c>
      <c r="BH197" t="n">
        <v>0</v>
      </c>
      <c r="BI197" t="n">
        <v>0.75</v>
      </c>
      <c r="BJ197" t="n">
        <v>0</v>
      </c>
      <c r="BK197" t="n">
        <v>0.75</v>
      </c>
      <c r="BL197" t="n">
        <v>1</v>
      </c>
      <c r="BM197" t="n">
        <v>0</v>
      </c>
      <c r="BN197" t="n">
        <v>1</v>
      </c>
      <c r="BO197" t="n">
        <v>0.5</v>
      </c>
      <c r="BP197" t="n">
        <v>0</v>
      </c>
      <c r="BQ197" t="n">
        <v>0.5</v>
      </c>
    </row>
    <row r="198">
      <c r="A198" t="s">
        <v>93</v>
      </c>
      <c r="B198" t="s">
        <v>94</v>
      </c>
      <c r="C198" s="1" t="n">
        <v>43914</v>
      </c>
      <c r="D198" t="n">
        <v>0.4589</v>
      </c>
      <c r="E198" t="n">
        <v>0.1233</v>
      </c>
      <c r="F198" t="n">
        <v>0.3356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0</v>
      </c>
      <c r="O198" t="n">
        <v>1</v>
      </c>
      <c r="P198" t="n">
        <v>1</v>
      </c>
      <c r="Q198" t="n">
        <v>0</v>
      </c>
      <c r="R198" t="n">
        <v>1</v>
      </c>
      <c r="S198" t="n">
        <v>0.1</v>
      </c>
      <c r="T198" t="n">
        <v>0</v>
      </c>
      <c r="U198" t="n">
        <v>0.1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0.7188</v>
      </c>
      <c r="AR198" t="n">
        <v>0.25</v>
      </c>
      <c r="AS198" t="n">
        <v>0.4688</v>
      </c>
      <c r="AT198" t="n">
        <v>1</v>
      </c>
      <c r="AU198" t="n">
        <v>1</v>
      </c>
      <c r="AV198" t="n">
        <v>0</v>
      </c>
      <c r="AW198" t="n">
        <v>0.625</v>
      </c>
      <c r="AX198" t="n">
        <v>0</v>
      </c>
      <c r="AY198" t="n">
        <v>0.625</v>
      </c>
      <c r="AZ198" t="n">
        <v>0.875</v>
      </c>
      <c r="BA198" t="n">
        <v>0</v>
      </c>
      <c r="BB198" t="n">
        <v>0.875</v>
      </c>
      <c r="BC198" t="n">
        <v>0.75</v>
      </c>
      <c r="BD198" t="n">
        <v>0</v>
      </c>
      <c r="BE198" t="n">
        <v>0.75</v>
      </c>
      <c r="BF198" t="n">
        <v>0</v>
      </c>
      <c r="BG198" t="n">
        <v>0</v>
      </c>
      <c r="BH198" t="n">
        <v>0</v>
      </c>
      <c r="BI198" t="n">
        <v>0.75</v>
      </c>
      <c r="BJ198" t="n">
        <v>0</v>
      </c>
      <c r="BK198" t="n">
        <v>0.75</v>
      </c>
      <c r="BL198" t="n">
        <v>1</v>
      </c>
      <c r="BM198" t="n">
        <v>0</v>
      </c>
      <c r="BN198" t="n">
        <v>1</v>
      </c>
      <c r="BO198" t="n">
        <v>0.5</v>
      </c>
      <c r="BP198" t="n">
        <v>0</v>
      </c>
      <c r="BQ198" t="n">
        <v>0.5</v>
      </c>
    </row>
    <row r="199">
      <c r="A199" t="s">
        <v>93</v>
      </c>
      <c r="B199" t="s">
        <v>94</v>
      </c>
      <c r="C199" s="1" t="n">
        <v>43915</v>
      </c>
      <c r="D199" t="n">
        <v>0.4863</v>
      </c>
      <c r="E199" t="n">
        <v>0.1781</v>
      </c>
      <c r="F199" t="n">
        <v>0.3356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0</v>
      </c>
      <c r="O199" t="n">
        <v>1</v>
      </c>
      <c r="P199" t="n">
        <v>1</v>
      </c>
      <c r="Q199" t="n">
        <v>0</v>
      </c>
      <c r="R199" t="n">
        <v>1</v>
      </c>
      <c r="S199" t="n">
        <v>0.2</v>
      </c>
      <c r="T199" t="n">
        <v>0.2</v>
      </c>
      <c r="U199" t="n">
        <v>0.1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0.7188</v>
      </c>
      <c r="AR199" t="n">
        <v>0.25</v>
      </c>
      <c r="AS199" t="n">
        <v>0.4688</v>
      </c>
      <c r="AT199" t="n">
        <v>1</v>
      </c>
      <c r="AU199" t="n">
        <v>1</v>
      </c>
      <c r="AV199" t="n">
        <v>0</v>
      </c>
      <c r="AW199" t="n">
        <v>0.625</v>
      </c>
      <c r="AX199" t="n">
        <v>0</v>
      </c>
      <c r="AY199" t="n">
        <v>0.625</v>
      </c>
      <c r="AZ199" t="n">
        <v>0.875</v>
      </c>
      <c r="BA199" t="n">
        <v>0</v>
      </c>
      <c r="BB199" t="n">
        <v>0.875</v>
      </c>
      <c r="BC199" t="n">
        <v>0.75</v>
      </c>
      <c r="BD199" t="n">
        <v>0</v>
      </c>
      <c r="BE199" t="n">
        <v>0.75</v>
      </c>
      <c r="BF199" t="n">
        <v>0</v>
      </c>
      <c r="BG199" t="n">
        <v>0</v>
      </c>
      <c r="BH199" t="n">
        <v>0</v>
      </c>
      <c r="BI199" t="n">
        <v>0.75</v>
      </c>
      <c r="BJ199" t="n">
        <v>0</v>
      </c>
      <c r="BK199" t="n">
        <v>0.75</v>
      </c>
      <c r="BL199" t="n">
        <v>1</v>
      </c>
      <c r="BM199" t="n">
        <v>0</v>
      </c>
      <c r="BN199" t="n">
        <v>1</v>
      </c>
      <c r="BO199" t="n">
        <v>0.5</v>
      </c>
      <c r="BP199" t="n">
        <v>0</v>
      </c>
      <c r="BQ199" t="n">
        <v>0.5</v>
      </c>
    </row>
    <row r="200">
      <c r="A200" t="s">
        <v>93</v>
      </c>
      <c r="B200" t="s">
        <v>94</v>
      </c>
      <c r="C200" s="1" t="n">
        <v>43916</v>
      </c>
      <c r="D200" t="n">
        <v>0.5274</v>
      </c>
      <c r="E200" t="n">
        <v>0.1781</v>
      </c>
      <c r="F200" t="n">
        <v>0.4452</v>
      </c>
      <c r="G200" t="n">
        <v>1</v>
      </c>
      <c r="H200" t="n">
        <v>0.625</v>
      </c>
      <c r="I200" t="n">
        <v>1</v>
      </c>
      <c r="J200" t="n">
        <v>1</v>
      </c>
      <c r="K200" t="n">
        <v>0.625</v>
      </c>
      <c r="L200" t="n">
        <v>1</v>
      </c>
      <c r="M200" t="n">
        <v>1</v>
      </c>
      <c r="N200" t="n">
        <v>0</v>
      </c>
      <c r="O200" t="n">
        <v>1</v>
      </c>
      <c r="P200" t="n">
        <v>1</v>
      </c>
      <c r="Q200" t="n">
        <v>0</v>
      </c>
      <c r="R200" t="n">
        <v>1</v>
      </c>
      <c r="S200" t="n">
        <v>0.2</v>
      </c>
      <c r="T200" t="n">
        <v>0.2</v>
      </c>
      <c r="U200" t="n">
        <v>0.1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0.7188</v>
      </c>
      <c r="AR200" t="n">
        <v>0.25</v>
      </c>
      <c r="AS200" t="n">
        <v>0.4688</v>
      </c>
      <c r="AT200" t="n">
        <v>1</v>
      </c>
      <c r="AU200" t="n">
        <v>1</v>
      </c>
      <c r="AV200" t="n">
        <v>0</v>
      </c>
      <c r="AW200" t="n">
        <v>0.625</v>
      </c>
      <c r="AX200" t="n">
        <v>0</v>
      </c>
      <c r="AY200" t="n">
        <v>0.625</v>
      </c>
      <c r="AZ200" t="n">
        <v>0.875</v>
      </c>
      <c r="BA200" t="n">
        <v>0</v>
      </c>
      <c r="BB200" t="n">
        <v>0.875</v>
      </c>
      <c r="BC200" t="n">
        <v>0.75</v>
      </c>
      <c r="BD200" t="n">
        <v>0</v>
      </c>
      <c r="BE200" t="n">
        <v>0.75</v>
      </c>
      <c r="BF200" t="n">
        <v>0</v>
      </c>
      <c r="BG200" t="n">
        <v>0</v>
      </c>
      <c r="BH200" t="n">
        <v>0</v>
      </c>
      <c r="BI200" t="n">
        <v>0.75</v>
      </c>
      <c r="BJ200" t="n">
        <v>0</v>
      </c>
      <c r="BK200" t="n">
        <v>0.75</v>
      </c>
      <c r="BL200" t="n">
        <v>1</v>
      </c>
      <c r="BM200" t="n">
        <v>0</v>
      </c>
      <c r="BN200" t="n">
        <v>1</v>
      </c>
      <c r="BO200" t="n">
        <v>0.5</v>
      </c>
      <c r="BP200" t="n">
        <v>0</v>
      </c>
      <c r="BQ200" t="n">
        <v>0.5</v>
      </c>
    </row>
    <row r="201">
      <c r="A201" t="s">
        <v>93</v>
      </c>
      <c r="B201" t="s">
        <v>94</v>
      </c>
      <c r="C201" s="1" t="n">
        <v>43917</v>
      </c>
      <c r="D201" t="n">
        <v>0.5274</v>
      </c>
      <c r="E201" t="n">
        <v>0.1781</v>
      </c>
      <c r="F201" t="n">
        <v>0.4452</v>
      </c>
      <c r="G201" t="n">
        <v>1</v>
      </c>
      <c r="H201" t="n">
        <v>0.625</v>
      </c>
      <c r="I201" t="n">
        <v>1</v>
      </c>
      <c r="J201" t="n">
        <v>1</v>
      </c>
      <c r="K201" t="n">
        <v>0.625</v>
      </c>
      <c r="L201" t="n">
        <v>1</v>
      </c>
      <c r="M201" t="n">
        <v>1</v>
      </c>
      <c r="N201" t="n">
        <v>0</v>
      </c>
      <c r="O201" t="n">
        <v>1</v>
      </c>
      <c r="P201" t="n">
        <v>1</v>
      </c>
      <c r="Q201" t="n">
        <v>0</v>
      </c>
      <c r="R201" t="n">
        <v>1</v>
      </c>
      <c r="S201" t="n">
        <v>0.2</v>
      </c>
      <c r="T201" t="n">
        <v>0.2</v>
      </c>
      <c r="U201" t="n">
        <v>0.1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0.7188</v>
      </c>
      <c r="AR201" t="n">
        <v>0.25</v>
      </c>
      <c r="AS201" t="n">
        <v>0.4688</v>
      </c>
      <c r="AT201" t="n">
        <v>1</v>
      </c>
      <c r="AU201" t="n">
        <v>1</v>
      </c>
      <c r="AV201" t="n">
        <v>0</v>
      </c>
      <c r="AW201" t="n">
        <v>0.625</v>
      </c>
      <c r="AX201" t="n">
        <v>0</v>
      </c>
      <c r="AY201" t="n">
        <v>0.625</v>
      </c>
      <c r="AZ201" t="n">
        <v>0.875</v>
      </c>
      <c r="BA201" t="n">
        <v>0</v>
      </c>
      <c r="BB201" t="n">
        <v>0.875</v>
      </c>
      <c r="BC201" t="n">
        <v>0.75</v>
      </c>
      <c r="BD201" t="n">
        <v>0</v>
      </c>
      <c r="BE201" t="n">
        <v>0.75</v>
      </c>
      <c r="BF201" t="n">
        <v>0</v>
      </c>
      <c r="BG201" t="n">
        <v>0</v>
      </c>
      <c r="BH201" t="n">
        <v>0</v>
      </c>
      <c r="BI201" t="n">
        <v>0.75</v>
      </c>
      <c r="BJ201" t="n">
        <v>0</v>
      </c>
      <c r="BK201" t="n">
        <v>0.75</v>
      </c>
      <c r="BL201" t="n">
        <v>1</v>
      </c>
      <c r="BM201" t="n">
        <v>0</v>
      </c>
      <c r="BN201" t="n">
        <v>1</v>
      </c>
      <c r="BO201" t="n">
        <v>0.5</v>
      </c>
      <c r="BP201" t="n">
        <v>0</v>
      </c>
      <c r="BQ201" t="n">
        <v>0.5</v>
      </c>
    </row>
    <row r="202">
      <c r="A202" t="s">
        <v>93</v>
      </c>
      <c r="B202" t="s">
        <v>94</v>
      </c>
      <c r="C202" s="1" t="n">
        <v>43918</v>
      </c>
      <c r="D202" t="n">
        <v>0.5274</v>
      </c>
      <c r="E202" t="n">
        <v>0.1781</v>
      </c>
      <c r="F202" t="n">
        <v>0.4452</v>
      </c>
      <c r="G202" t="n">
        <v>1</v>
      </c>
      <c r="H202" t="n">
        <v>0.625</v>
      </c>
      <c r="I202" t="n">
        <v>1</v>
      </c>
      <c r="J202" t="n">
        <v>1</v>
      </c>
      <c r="K202" t="n">
        <v>0.625</v>
      </c>
      <c r="L202" t="n">
        <v>1</v>
      </c>
      <c r="M202" t="n">
        <v>1</v>
      </c>
      <c r="N202" t="n">
        <v>0</v>
      </c>
      <c r="O202" t="n">
        <v>1</v>
      </c>
      <c r="P202" t="n">
        <v>1</v>
      </c>
      <c r="Q202" t="n">
        <v>0</v>
      </c>
      <c r="R202" t="n">
        <v>1</v>
      </c>
      <c r="S202" t="n">
        <v>0.2</v>
      </c>
      <c r="T202" t="n">
        <v>0.2</v>
      </c>
      <c r="U202" t="n">
        <v>0.1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0.7188</v>
      </c>
      <c r="AR202" t="n">
        <v>0.25</v>
      </c>
      <c r="AS202" t="n">
        <v>0.4688</v>
      </c>
      <c r="AT202" t="n">
        <v>1</v>
      </c>
      <c r="AU202" t="n">
        <v>1</v>
      </c>
      <c r="AV202" t="n">
        <v>0</v>
      </c>
      <c r="AW202" t="n">
        <v>0.625</v>
      </c>
      <c r="AX202" t="n">
        <v>0</v>
      </c>
      <c r="AY202" t="n">
        <v>0.625</v>
      </c>
      <c r="AZ202" t="n">
        <v>0.875</v>
      </c>
      <c r="BA202" t="n">
        <v>0</v>
      </c>
      <c r="BB202" t="n">
        <v>0.875</v>
      </c>
      <c r="BC202" t="n">
        <v>0.75</v>
      </c>
      <c r="BD202" t="n">
        <v>0</v>
      </c>
      <c r="BE202" t="n">
        <v>0.75</v>
      </c>
      <c r="BF202" t="n">
        <v>0</v>
      </c>
      <c r="BG202" t="n">
        <v>0</v>
      </c>
      <c r="BH202" t="n">
        <v>0</v>
      </c>
      <c r="BI202" t="n">
        <v>0.75</v>
      </c>
      <c r="BJ202" t="n">
        <v>0</v>
      </c>
      <c r="BK202" t="n">
        <v>0.75</v>
      </c>
      <c r="BL202" t="n">
        <v>1</v>
      </c>
      <c r="BM202" t="n">
        <v>0</v>
      </c>
      <c r="BN202" t="n">
        <v>1</v>
      </c>
      <c r="BO202" t="n">
        <v>0.5</v>
      </c>
      <c r="BP202" t="n">
        <v>0</v>
      </c>
      <c r="BQ202" t="n">
        <v>0.5</v>
      </c>
    </row>
    <row r="203">
      <c r="A203" t="s">
        <v>93</v>
      </c>
      <c r="B203" t="s">
        <v>94</v>
      </c>
      <c r="C203" s="1" t="n">
        <v>43919</v>
      </c>
      <c r="D203" t="n">
        <v>0.5274</v>
      </c>
      <c r="E203" t="n">
        <v>0.1781</v>
      </c>
      <c r="F203" t="n">
        <v>0.4452</v>
      </c>
      <c r="G203" t="n">
        <v>1</v>
      </c>
      <c r="H203" t="n">
        <v>0.625</v>
      </c>
      <c r="I203" t="n">
        <v>1</v>
      </c>
      <c r="J203" t="n">
        <v>1</v>
      </c>
      <c r="K203" t="n">
        <v>0.625</v>
      </c>
      <c r="L203" t="n">
        <v>1</v>
      </c>
      <c r="M203" t="n">
        <v>1</v>
      </c>
      <c r="N203" t="n">
        <v>0</v>
      </c>
      <c r="O203" t="n">
        <v>1</v>
      </c>
      <c r="P203" t="n">
        <v>1</v>
      </c>
      <c r="Q203" t="n">
        <v>0</v>
      </c>
      <c r="R203" t="n">
        <v>1</v>
      </c>
      <c r="S203" t="n">
        <v>0.2</v>
      </c>
      <c r="T203" t="n">
        <v>0.2</v>
      </c>
      <c r="U203" t="n">
        <v>0.1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0.7188</v>
      </c>
      <c r="AR203" t="n">
        <v>0.25</v>
      </c>
      <c r="AS203" t="n">
        <v>0.4688</v>
      </c>
      <c r="AT203" t="n">
        <v>1</v>
      </c>
      <c r="AU203" t="n">
        <v>1</v>
      </c>
      <c r="AV203" t="n">
        <v>0</v>
      </c>
      <c r="AW203" t="n">
        <v>0.625</v>
      </c>
      <c r="AX203" t="n">
        <v>0</v>
      </c>
      <c r="AY203" t="n">
        <v>0.625</v>
      </c>
      <c r="AZ203" t="n">
        <v>0.875</v>
      </c>
      <c r="BA203" t="n">
        <v>0</v>
      </c>
      <c r="BB203" t="n">
        <v>0.875</v>
      </c>
      <c r="BC203" t="n">
        <v>0.75</v>
      </c>
      <c r="BD203" t="n">
        <v>0</v>
      </c>
      <c r="BE203" t="n">
        <v>0.75</v>
      </c>
      <c r="BF203" t="n">
        <v>0</v>
      </c>
      <c r="BG203" t="n">
        <v>0</v>
      </c>
      <c r="BH203" t="n">
        <v>0</v>
      </c>
      <c r="BI203" t="n">
        <v>0.75</v>
      </c>
      <c r="BJ203" t="n">
        <v>0</v>
      </c>
      <c r="BK203" t="n">
        <v>0.75</v>
      </c>
      <c r="BL203" t="n">
        <v>1</v>
      </c>
      <c r="BM203" t="n">
        <v>0</v>
      </c>
      <c r="BN203" t="n">
        <v>1</v>
      </c>
      <c r="BO203" t="n">
        <v>0.5</v>
      </c>
      <c r="BP203" t="n">
        <v>0</v>
      </c>
      <c r="BQ203" t="n">
        <v>0.5</v>
      </c>
    </row>
    <row r="204">
      <c r="A204" t="s">
        <v>93</v>
      </c>
      <c r="B204" t="s">
        <v>94</v>
      </c>
      <c r="C204" s="1" t="n">
        <v>43920</v>
      </c>
      <c r="D204" t="n">
        <v>0.5274</v>
      </c>
      <c r="E204" t="n">
        <v>0.1781</v>
      </c>
      <c r="F204" t="n">
        <v>0.4452</v>
      </c>
      <c r="G204" t="n">
        <v>1</v>
      </c>
      <c r="H204" t="n">
        <v>0.625</v>
      </c>
      <c r="I204" t="n">
        <v>1</v>
      </c>
      <c r="J204" t="n">
        <v>1</v>
      </c>
      <c r="K204" t="n">
        <v>0.625</v>
      </c>
      <c r="L204" t="n">
        <v>1</v>
      </c>
      <c r="M204" t="n">
        <v>1</v>
      </c>
      <c r="N204" t="n">
        <v>0</v>
      </c>
      <c r="O204" t="n">
        <v>1</v>
      </c>
      <c r="P204" t="n">
        <v>1</v>
      </c>
      <c r="Q204" t="n">
        <v>0</v>
      </c>
      <c r="R204" t="n">
        <v>1</v>
      </c>
      <c r="S204" t="n">
        <v>0.2</v>
      </c>
      <c r="T204" t="n">
        <v>0.2</v>
      </c>
      <c r="U204" t="n">
        <v>0.1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0.7188</v>
      </c>
      <c r="AR204" t="n">
        <v>0.25</v>
      </c>
      <c r="AS204" t="n">
        <v>0.4688</v>
      </c>
      <c r="AT204" t="n">
        <v>1</v>
      </c>
      <c r="AU204" t="n">
        <v>1</v>
      </c>
      <c r="AV204" t="n">
        <v>0</v>
      </c>
      <c r="AW204" t="n">
        <v>0.625</v>
      </c>
      <c r="AX204" t="n">
        <v>0</v>
      </c>
      <c r="AY204" t="n">
        <v>0.625</v>
      </c>
      <c r="AZ204" t="n">
        <v>0.875</v>
      </c>
      <c r="BA204" t="n">
        <v>0</v>
      </c>
      <c r="BB204" t="n">
        <v>0.875</v>
      </c>
      <c r="BC204" t="n">
        <v>0.75</v>
      </c>
      <c r="BD204" t="n">
        <v>0</v>
      </c>
      <c r="BE204" t="n">
        <v>0.75</v>
      </c>
      <c r="BF204" t="n">
        <v>0</v>
      </c>
      <c r="BG204" t="n">
        <v>0</v>
      </c>
      <c r="BH204" t="n">
        <v>0</v>
      </c>
      <c r="BI204" t="n">
        <v>0.75</v>
      </c>
      <c r="BJ204" t="n">
        <v>0</v>
      </c>
      <c r="BK204" t="n">
        <v>0.75</v>
      </c>
      <c r="BL204" t="n">
        <v>1</v>
      </c>
      <c r="BM204" t="n">
        <v>0</v>
      </c>
      <c r="BN204" t="n">
        <v>1</v>
      </c>
      <c r="BO204" t="n">
        <v>0.5</v>
      </c>
      <c r="BP204" t="n">
        <v>0</v>
      </c>
      <c r="BQ204" t="n">
        <v>0.5</v>
      </c>
    </row>
    <row r="205">
      <c r="A205" t="s">
        <v>93</v>
      </c>
      <c r="B205" t="s">
        <v>94</v>
      </c>
      <c r="C205" s="1" t="n">
        <v>43921</v>
      </c>
      <c r="D205" t="n">
        <v>0.5274</v>
      </c>
      <c r="E205" t="n">
        <v>0.1781</v>
      </c>
      <c r="F205" t="n">
        <v>0.4452</v>
      </c>
      <c r="G205" t="n">
        <v>1</v>
      </c>
      <c r="H205" t="n">
        <v>0.625</v>
      </c>
      <c r="I205" t="n">
        <v>1</v>
      </c>
      <c r="J205" t="n">
        <v>1</v>
      </c>
      <c r="K205" t="n">
        <v>0.625</v>
      </c>
      <c r="L205" t="n">
        <v>1</v>
      </c>
      <c r="M205" t="n">
        <v>1</v>
      </c>
      <c r="N205" t="n">
        <v>0</v>
      </c>
      <c r="O205" t="n">
        <v>1</v>
      </c>
      <c r="P205" t="n">
        <v>1</v>
      </c>
      <c r="Q205" t="n">
        <v>0</v>
      </c>
      <c r="R205" t="n">
        <v>1</v>
      </c>
      <c r="S205" t="n">
        <v>0.2</v>
      </c>
      <c r="T205" t="n">
        <v>0.2</v>
      </c>
      <c r="U205" t="n">
        <v>0.1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0.7188</v>
      </c>
      <c r="AR205" t="n">
        <v>0.25</v>
      </c>
      <c r="AS205" t="n">
        <v>0.4688</v>
      </c>
      <c r="AT205" t="n">
        <v>1</v>
      </c>
      <c r="AU205" t="n">
        <v>1</v>
      </c>
      <c r="AV205" t="n">
        <v>0</v>
      </c>
      <c r="AW205" t="n">
        <v>0.625</v>
      </c>
      <c r="AX205" t="n">
        <v>0</v>
      </c>
      <c r="AY205" t="n">
        <v>0.625</v>
      </c>
      <c r="AZ205" t="n">
        <v>0.875</v>
      </c>
      <c r="BA205" t="n">
        <v>0</v>
      </c>
      <c r="BB205" t="n">
        <v>0.875</v>
      </c>
      <c r="BC205" t="n">
        <v>0.75</v>
      </c>
      <c r="BD205" t="n">
        <v>0</v>
      </c>
      <c r="BE205" t="n">
        <v>0.75</v>
      </c>
      <c r="BF205" t="n">
        <v>0</v>
      </c>
      <c r="BG205" t="n">
        <v>0</v>
      </c>
      <c r="BH205" t="n">
        <v>0</v>
      </c>
      <c r="BI205" t="n">
        <v>0.75</v>
      </c>
      <c r="BJ205" t="n">
        <v>0</v>
      </c>
      <c r="BK205" t="n">
        <v>0.75</v>
      </c>
      <c r="BL205" t="n">
        <v>1</v>
      </c>
      <c r="BM205" t="n">
        <v>0</v>
      </c>
      <c r="BN205" t="n">
        <v>1</v>
      </c>
      <c r="BO205" t="n">
        <v>0.5</v>
      </c>
      <c r="BP205" t="n">
        <v>0</v>
      </c>
      <c r="BQ205" t="n">
        <v>0.5</v>
      </c>
    </row>
    <row r="206">
      <c r="A206" t="s">
        <v>93</v>
      </c>
      <c r="B206" t="s">
        <v>94</v>
      </c>
      <c r="C206" s="1" t="n">
        <v>43922</v>
      </c>
      <c r="D206" t="n">
        <v>0.5274</v>
      </c>
      <c r="E206" t="n">
        <v>0.1781</v>
      </c>
      <c r="F206" t="n">
        <v>0.4452</v>
      </c>
      <c r="G206" t="n">
        <v>1</v>
      </c>
      <c r="H206" t="n">
        <v>0.625</v>
      </c>
      <c r="I206" t="n">
        <v>1</v>
      </c>
      <c r="J206" t="n">
        <v>1</v>
      </c>
      <c r="K206" t="n">
        <v>0.625</v>
      </c>
      <c r="L206" t="n">
        <v>1</v>
      </c>
      <c r="M206" t="n">
        <v>1</v>
      </c>
      <c r="N206" t="n">
        <v>0</v>
      </c>
      <c r="O206" t="n">
        <v>1</v>
      </c>
      <c r="P206" t="n">
        <v>1</v>
      </c>
      <c r="Q206" t="n">
        <v>0</v>
      </c>
      <c r="R206" t="n">
        <v>1</v>
      </c>
      <c r="S206" t="n">
        <v>0.2</v>
      </c>
      <c r="T206" t="n">
        <v>0.2</v>
      </c>
      <c r="U206" t="n">
        <v>0.1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0.7188</v>
      </c>
      <c r="AR206" t="n">
        <v>0.25</v>
      </c>
      <c r="AS206" t="n">
        <v>0.4688</v>
      </c>
      <c r="AT206" t="n">
        <v>1</v>
      </c>
      <c r="AU206" t="n">
        <v>1</v>
      </c>
      <c r="AV206" t="n">
        <v>0</v>
      </c>
      <c r="AW206" t="n">
        <v>0.625</v>
      </c>
      <c r="AX206" t="n">
        <v>0</v>
      </c>
      <c r="AY206" t="n">
        <v>0.625</v>
      </c>
      <c r="AZ206" t="n">
        <v>0.875</v>
      </c>
      <c r="BA206" t="n">
        <v>0</v>
      </c>
      <c r="BB206" t="n">
        <v>0.875</v>
      </c>
      <c r="BC206" t="n">
        <v>0.75</v>
      </c>
      <c r="BD206" t="n">
        <v>0</v>
      </c>
      <c r="BE206" t="n">
        <v>0.75</v>
      </c>
      <c r="BF206" t="n">
        <v>0</v>
      </c>
      <c r="BG206" t="n">
        <v>0</v>
      </c>
      <c r="BH206" t="n">
        <v>0</v>
      </c>
      <c r="BI206" t="n">
        <v>0.75</v>
      </c>
      <c r="BJ206" t="n">
        <v>0</v>
      </c>
      <c r="BK206" t="n">
        <v>0.75</v>
      </c>
      <c r="BL206" t="n">
        <v>1</v>
      </c>
      <c r="BM206" t="n">
        <v>0</v>
      </c>
      <c r="BN206" t="n">
        <v>1</v>
      </c>
      <c r="BO206" t="n">
        <v>0.5</v>
      </c>
      <c r="BP206" t="n">
        <v>0</v>
      </c>
      <c r="BQ206" t="n">
        <v>0.5</v>
      </c>
    </row>
    <row r="207">
      <c r="A207" t="s">
        <v>93</v>
      </c>
      <c r="B207" t="s">
        <v>94</v>
      </c>
      <c r="C207" s="1" t="n">
        <v>43923</v>
      </c>
      <c r="D207" t="n">
        <v>0.5274</v>
      </c>
      <c r="E207" t="n">
        <v>0.1781</v>
      </c>
      <c r="F207" t="n">
        <v>0.4452</v>
      </c>
      <c r="G207" t="n">
        <v>1</v>
      </c>
      <c r="H207" t="n">
        <v>0.625</v>
      </c>
      <c r="I207" t="n">
        <v>1</v>
      </c>
      <c r="J207" t="n">
        <v>1</v>
      </c>
      <c r="K207" t="n">
        <v>0.625</v>
      </c>
      <c r="L207" t="n">
        <v>1</v>
      </c>
      <c r="M207" t="n">
        <v>1</v>
      </c>
      <c r="N207" t="n">
        <v>0</v>
      </c>
      <c r="O207" t="n">
        <v>1</v>
      </c>
      <c r="P207" t="n">
        <v>1</v>
      </c>
      <c r="Q207" t="n">
        <v>0</v>
      </c>
      <c r="R207" t="n">
        <v>1</v>
      </c>
      <c r="S207" t="n">
        <v>0.2</v>
      </c>
      <c r="T207" t="n">
        <v>0.2</v>
      </c>
      <c r="U207" t="n">
        <v>0.1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0.7188</v>
      </c>
      <c r="AR207" t="n">
        <v>0.25</v>
      </c>
      <c r="AS207" t="n">
        <v>0.4688</v>
      </c>
      <c r="AT207" t="n">
        <v>1</v>
      </c>
      <c r="AU207" t="n">
        <v>1</v>
      </c>
      <c r="AV207" t="n">
        <v>0</v>
      </c>
      <c r="AW207" t="n">
        <v>0.625</v>
      </c>
      <c r="AX207" t="n">
        <v>0</v>
      </c>
      <c r="AY207" t="n">
        <v>0.625</v>
      </c>
      <c r="AZ207" t="n">
        <v>0.875</v>
      </c>
      <c r="BA207" t="n">
        <v>0</v>
      </c>
      <c r="BB207" t="n">
        <v>0.875</v>
      </c>
      <c r="BC207" t="n">
        <v>0.75</v>
      </c>
      <c r="BD207" t="n">
        <v>0</v>
      </c>
      <c r="BE207" t="n">
        <v>0.75</v>
      </c>
      <c r="BF207" t="n">
        <v>0</v>
      </c>
      <c r="BG207" t="n">
        <v>0</v>
      </c>
      <c r="BH207" t="n">
        <v>0</v>
      </c>
      <c r="BI207" t="n">
        <v>0.75</v>
      </c>
      <c r="BJ207" t="n">
        <v>0</v>
      </c>
      <c r="BK207" t="n">
        <v>0.75</v>
      </c>
      <c r="BL207" t="n">
        <v>1</v>
      </c>
      <c r="BM207" t="n">
        <v>0</v>
      </c>
      <c r="BN207" t="n">
        <v>1</v>
      </c>
      <c r="BO207" t="n">
        <v>0.5</v>
      </c>
      <c r="BP207" t="n">
        <v>0</v>
      </c>
      <c r="BQ207" t="n">
        <v>0.5</v>
      </c>
    </row>
    <row r="208">
      <c r="A208" t="s">
        <v>93</v>
      </c>
      <c r="B208" t="s">
        <v>94</v>
      </c>
      <c r="C208" s="1" t="n">
        <v>43924</v>
      </c>
      <c r="D208" t="n">
        <v>0.5274</v>
      </c>
      <c r="E208" t="n">
        <v>0.1781</v>
      </c>
      <c r="F208" t="n">
        <v>0.4452</v>
      </c>
      <c r="G208" t="n">
        <v>1</v>
      </c>
      <c r="H208" t="n">
        <v>0.625</v>
      </c>
      <c r="I208" t="n">
        <v>1</v>
      </c>
      <c r="J208" t="n">
        <v>1</v>
      </c>
      <c r="K208" t="n">
        <v>0.625</v>
      </c>
      <c r="L208" t="n">
        <v>1</v>
      </c>
      <c r="M208" t="n">
        <v>1</v>
      </c>
      <c r="N208" t="n">
        <v>0</v>
      </c>
      <c r="O208" t="n">
        <v>1</v>
      </c>
      <c r="P208" t="n">
        <v>1</v>
      </c>
      <c r="Q208" t="n">
        <v>0</v>
      </c>
      <c r="R208" t="n">
        <v>1</v>
      </c>
      <c r="S208" t="n">
        <v>0.2</v>
      </c>
      <c r="T208" t="n">
        <v>0.2</v>
      </c>
      <c r="U208" t="n">
        <v>0.1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0.7188</v>
      </c>
      <c r="AR208" t="n">
        <v>0.25</v>
      </c>
      <c r="AS208" t="n">
        <v>0.4688</v>
      </c>
      <c r="AT208" t="n">
        <v>1</v>
      </c>
      <c r="AU208" t="n">
        <v>1</v>
      </c>
      <c r="AV208" t="n">
        <v>0</v>
      </c>
      <c r="AW208" t="n">
        <v>0.625</v>
      </c>
      <c r="AX208" t="n">
        <v>0</v>
      </c>
      <c r="AY208" t="n">
        <v>0.625</v>
      </c>
      <c r="AZ208" t="n">
        <v>0.875</v>
      </c>
      <c r="BA208" t="n">
        <v>0</v>
      </c>
      <c r="BB208" t="n">
        <v>0.875</v>
      </c>
      <c r="BC208" t="n">
        <v>0.75</v>
      </c>
      <c r="BD208" t="n">
        <v>0</v>
      </c>
      <c r="BE208" t="n">
        <v>0.75</v>
      </c>
      <c r="BF208" t="n">
        <v>0</v>
      </c>
      <c r="BG208" t="n">
        <v>0</v>
      </c>
      <c r="BH208" t="n">
        <v>0</v>
      </c>
      <c r="BI208" t="n">
        <v>0.75</v>
      </c>
      <c r="BJ208" t="n">
        <v>0</v>
      </c>
      <c r="BK208" t="n">
        <v>0.75</v>
      </c>
      <c r="BL208" t="n">
        <v>1</v>
      </c>
      <c r="BM208" t="n">
        <v>0</v>
      </c>
      <c r="BN208" t="n">
        <v>1</v>
      </c>
      <c r="BO208" t="n">
        <v>0.5</v>
      </c>
      <c r="BP208" t="n">
        <v>0</v>
      </c>
      <c r="BQ208" t="n">
        <v>0.5</v>
      </c>
    </row>
    <row r="209">
      <c r="A209" t="s">
        <v>93</v>
      </c>
      <c r="B209" t="s">
        <v>94</v>
      </c>
      <c r="C209" s="1" t="n">
        <v>43925</v>
      </c>
      <c r="D209" t="n">
        <v>0.5274</v>
      </c>
      <c r="E209" t="n">
        <v>0.1781</v>
      </c>
      <c r="F209" t="n">
        <v>0.4452</v>
      </c>
      <c r="G209" t="n">
        <v>1</v>
      </c>
      <c r="H209" t="n">
        <v>0.625</v>
      </c>
      <c r="I209" t="n">
        <v>1</v>
      </c>
      <c r="J209" t="n">
        <v>1</v>
      </c>
      <c r="K209" t="n">
        <v>0.625</v>
      </c>
      <c r="L209" t="n">
        <v>1</v>
      </c>
      <c r="M209" t="n">
        <v>1</v>
      </c>
      <c r="N209" t="n">
        <v>0</v>
      </c>
      <c r="O209" t="n">
        <v>1</v>
      </c>
      <c r="P209" t="n">
        <v>1</v>
      </c>
      <c r="Q209" t="n">
        <v>0</v>
      </c>
      <c r="R209" t="n">
        <v>1</v>
      </c>
      <c r="S209" t="n">
        <v>0.2</v>
      </c>
      <c r="T209" t="n">
        <v>0.2</v>
      </c>
      <c r="U209" t="n">
        <v>0.1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0.7188</v>
      </c>
      <c r="AR209" t="n">
        <v>0.25</v>
      </c>
      <c r="AS209" t="n">
        <v>0.4688</v>
      </c>
      <c r="AT209" t="n">
        <v>1</v>
      </c>
      <c r="AU209" t="n">
        <v>1</v>
      </c>
      <c r="AV209" t="n">
        <v>0</v>
      </c>
      <c r="AW209" t="n">
        <v>0.625</v>
      </c>
      <c r="AX209" t="n">
        <v>0</v>
      </c>
      <c r="AY209" t="n">
        <v>0.625</v>
      </c>
      <c r="AZ209" t="n">
        <v>0.875</v>
      </c>
      <c r="BA209" t="n">
        <v>0</v>
      </c>
      <c r="BB209" t="n">
        <v>0.875</v>
      </c>
      <c r="BC209" t="n">
        <v>0.75</v>
      </c>
      <c r="BD209" t="n">
        <v>0</v>
      </c>
      <c r="BE209" t="n">
        <v>0.75</v>
      </c>
      <c r="BF209" t="n">
        <v>0</v>
      </c>
      <c r="BG209" t="n">
        <v>0</v>
      </c>
      <c r="BH209" t="n">
        <v>0</v>
      </c>
      <c r="BI209" t="n">
        <v>0.75</v>
      </c>
      <c r="BJ209" t="n">
        <v>0</v>
      </c>
      <c r="BK209" t="n">
        <v>0.75</v>
      </c>
      <c r="BL209" t="n">
        <v>1</v>
      </c>
      <c r="BM209" t="n">
        <v>0</v>
      </c>
      <c r="BN209" t="n">
        <v>1</v>
      </c>
      <c r="BO209" t="n">
        <v>0.5</v>
      </c>
      <c r="BP209" t="n">
        <v>0</v>
      </c>
      <c r="BQ209" t="n">
        <v>0.5</v>
      </c>
    </row>
    <row r="210">
      <c r="A210" t="s">
        <v>93</v>
      </c>
      <c r="B210" t="s">
        <v>94</v>
      </c>
      <c r="C210" s="1" t="n">
        <v>43926</v>
      </c>
      <c r="D210" t="n">
        <v>0.5274</v>
      </c>
      <c r="E210" t="n">
        <v>0.1781</v>
      </c>
      <c r="F210" t="n">
        <v>0.4452</v>
      </c>
      <c r="G210" t="n">
        <v>1</v>
      </c>
      <c r="H210" t="n">
        <v>0.625</v>
      </c>
      <c r="I210" t="n">
        <v>1</v>
      </c>
      <c r="J210" t="n">
        <v>1</v>
      </c>
      <c r="K210" t="n">
        <v>0.625</v>
      </c>
      <c r="L210" t="n">
        <v>1</v>
      </c>
      <c r="M210" t="n">
        <v>1</v>
      </c>
      <c r="N210" t="n">
        <v>0</v>
      </c>
      <c r="O210" t="n">
        <v>1</v>
      </c>
      <c r="P210" t="n">
        <v>1</v>
      </c>
      <c r="Q210" t="n">
        <v>0</v>
      </c>
      <c r="R210" t="n">
        <v>1</v>
      </c>
      <c r="S210" t="n">
        <v>0.2</v>
      </c>
      <c r="T210" t="n">
        <v>0.2</v>
      </c>
      <c r="U210" t="n">
        <v>0.1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0.7188</v>
      </c>
      <c r="AR210" t="n">
        <v>0.25</v>
      </c>
      <c r="AS210" t="n">
        <v>0.4688</v>
      </c>
      <c r="AT210" t="n">
        <v>1</v>
      </c>
      <c r="AU210" t="n">
        <v>1</v>
      </c>
      <c r="AV210" t="n">
        <v>0</v>
      </c>
      <c r="AW210" t="n">
        <v>0.625</v>
      </c>
      <c r="AX210" t="n">
        <v>0</v>
      </c>
      <c r="AY210" t="n">
        <v>0.625</v>
      </c>
      <c r="AZ210" t="n">
        <v>0.875</v>
      </c>
      <c r="BA210" t="n">
        <v>0</v>
      </c>
      <c r="BB210" t="n">
        <v>0.875</v>
      </c>
      <c r="BC210" t="n">
        <v>0.75</v>
      </c>
      <c r="BD210" t="n">
        <v>0</v>
      </c>
      <c r="BE210" t="n">
        <v>0.75</v>
      </c>
      <c r="BF210" t="n">
        <v>0</v>
      </c>
      <c r="BG210" t="n">
        <v>0</v>
      </c>
      <c r="BH210" t="n">
        <v>0</v>
      </c>
      <c r="BI210" t="n">
        <v>0.75</v>
      </c>
      <c r="BJ210" t="n">
        <v>0</v>
      </c>
      <c r="BK210" t="n">
        <v>0.75</v>
      </c>
      <c r="BL210" t="n">
        <v>1</v>
      </c>
      <c r="BM210" t="n">
        <v>0</v>
      </c>
      <c r="BN210" t="n">
        <v>1</v>
      </c>
      <c r="BO210" t="n">
        <v>0.5</v>
      </c>
      <c r="BP210" t="n">
        <v>0</v>
      </c>
      <c r="BQ210" t="n">
        <v>0.5</v>
      </c>
    </row>
    <row r="211">
      <c r="A211" t="s">
        <v>93</v>
      </c>
      <c r="B211" t="s">
        <v>94</v>
      </c>
      <c r="C211" s="1" t="n">
        <v>43927</v>
      </c>
      <c r="D211" t="n">
        <v>0.5274</v>
      </c>
      <c r="E211" t="n">
        <v>0.1781</v>
      </c>
      <c r="F211" t="n">
        <v>0.4452</v>
      </c>
      <c r="G211" t="n">
        <v>1</v>
      </c>
      <c r="H211" t="n">
        <v>0.625</v>
      </c>
      <c r="I211" t="n">
        <v>1</v>
      </c>
      <c r="J211" t="n">
        <v>1</v>
      </c>
      <c r="K211" t="n">
        <v>0.625</v>
      </c>
      <c r="L211" t="n">
        <v>1</v>
      </c>
      <c r="M211" t="n">
        <v>1</v>
      </c>
      <c r="N211" t="n">
        <v>0</v>
      </c>
      <c r="O211" t="n">
        <v>1</v>
      </c>
      <c r="P211" t="n">
        <v>1</v>
      </c>
      <c r="Q211" t="n">
        <v>0</v>
      </c>
      <c r="R211" t="n">
        <v>1</v>
      </c>
      <c r="S211" t="n">
        <v>0.2</v>
      </c>
      <c r="T211" t="n">
        <v>0.2</v>
      </c>
      <c r="U211" t="n">
        <v>0.1</v>
      </c>
      <c r="V211" t="n">
        <v>0</v>
      </c>
      <c r="W211" t="n">
        <v>0</v>
      </c>
      <c r="X211" t="n">
        <v>0</v>
      </c>
      <c r="Y211" t="n">
        <v>0.5</v>
      </c>
      <c r="Z211" t="n">
        <v>0.5</v>
      </c>
      <c r="AA211" t="n">
        <v>0</v>
      </c>
      <c r="AB211" t="n">
        <v>1</v>
      </c>
      <c r="AC211" t="n">
        <v>1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0.7188</v>
      </c>
      <c r="AR211" t="n">
        <v>0.25</v>
      </c>
      <c r="AS211" t="n">
        <v>0.4688</v>
      </c>
      <c r="AT211" t="n">
        <v>1</v>
      </c>
      <c r="AU211" t="n">
        <v>1</v>
      </c>
      <c r="AV211" t="n">
        <v>0</v>
      </c>
      <c r="AW211" t="n">
        <v>0.625</v>
      </c>
      <c r="AX211" t="n">
        <v>0</v>
      </c>
      <c r="AY211" t="n">
        <v>0.625</v>
      </c>
      <c r="AZ211" t="n">
        <v>0.875</v>
      </c>
      <c r="BA211" t="n">
        <v>0</v>
      </c>
      <c r="BB211" t="n">
        <v>0.875</v>
      </c>
      <c r="BC211" t="n">
        <v>0.75</v>
      </c>
      <c r="BD211" t="n">
        <v>0</v>
      </c>
      <c r="BE211" t="n">
        <v>0.75</v>
      </c>
      <c r="BF211" t="n">
        <v>0</v>
      </c>
      <c r="BG211" t="n">
        <v>0</v>
      </c>
      <c r="BH211" t="n">
        <v>0</v>
      </c>
      <c r="BI211" t="n">
        <v>0.75</v>
      </c>
      <c r="BJ211" t="n">
        <v>0</v>
      </c>
      <c r="BK211" t="n">
        <v>0.75</v>
      </c>
      <c r="BL211" t="n">
        <v>1</v>
      </c>
      <c r="BM211" t="n">
        <v>0</v>
      </c>
      <c r="BN211" t="n">
        <v>1</v>
      </c>
      <c r="BO211" t="n">
        <v>0.5</v>
      </c>
      <c r="BP211" t="n">
        <v>0</v>
      </c>
      <c r="BQ211" t="n">
        <v>0.5</v>
      </c>
    </row>
    <row r="212">
      <c r="A212" t="s">
        <v>93</v>
      </c>
      <c r="B212" t="s">
        <v>94</v>
      </c>
      <c r="C212" s="1" t="n">
        <v>43928</v>
      </c>
      <c r="D212" t="n">
        <v>0.5274</v>
      </c>
      <c r="E212" t="n">
        <v>0.1781</v>
      </c>
      <c r="F212" t="n">
        <v>0.4452</v>
      </c>
      <c r="G212" t="n">
        <v>1</v>
      </c>
      <c r="H212" t="n">
        <v>0.625</v>
      </c>
      <c r="I212" t="n">
        <v>1</v>
      </c>
      <c r="J212" t="n">
        <v>1</v>
      </c>
      <c r="K212" t="n">
        <v>0.625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0</v>
      </c>
      <c r="R212" t="n">
        <v>1</v>
      </c>
      <c r="S212" t="n">
        <v>0.2</v>
      </c>
      <c r="T212" t="n">
        <v>0.2</v>
      </c>
      <c r="U212" t="n">
        <v>0.1</v>
      </c>
      <c r="V212" t="n">
        <v>0</v>
      </c>
      <c r="W212" t="n">
        <v>0</v>
      </c>
      <c r="X212" t="n">
        <v>0</v>
      </c>
      <c r="Y212" t="n">
        <v>0.5</v>
      </c>
      <c r="Z212" t="n">
        <v>0.5</v>
      </c>
      <c r="AA212" t="n">
        <v>0</v>
      </c>
      <c r="AB212" t="n">
        <v>1</v>
      </c>
      <c r="AC212" t="n">
        <v>1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0.7188</v>
      </c>
      <c r="AR212" t="n">
        <v>0.25</v>
      </c>
      <c r="AS212" t="n">
        <v>0.4688</v>
      </c>
      <c r="AT212" t="n">
        <v>1</v>
      </c>
      <c r="AU212" t="n">
        <v>1</v>
      </c>
      <c r="AV212" t="n">
        <v>0</v>
      </c>
      <c r="AW212" t="n">
        <v>0.625</v>
      </c>
      <c r="AX212" t="n">
        <v>0</v>
      </c>
      <c r="AY212" t="n">
        <v>0.625</v>
      </c>
      <c r="AZ212" t="n">
        <v>0.875</v>
      </c>
      <c r="BA212" t="n">
        <v>0</v>
      </c>
      <c r="BB212" t="n">
        <v>0.875</v>
      </c>
      <c r="BC212" t="n">
        <v>0.75</v>
      </c>
      <c r="BD212" t="n">
        <v>0</v>
      </c>
      <c r="BE212" t="n">
        <v>0.75</v>
      </c>
      <c r="BF212" t="n">
        <v>0</v>
      </c>
      <c r="BG212" t="n">
        <v>0</v>
      </c>
      <c r="BH212" t="n">
        <v>0</v>
      </c>
      <c r="BI212" t="n">
        <v>0.75</v>
      </c>
      <c r="BJ212" t="n">
        <v>0</v>
      </c>
      <c r="BK212" t="n">
        <v>0.75</v>
      </c>
      <c r="BL212" t="n">
        <v>1</v>
      </c>
      <c r="BM212" t="n">
        <v>0</v>
      </c>
      <c r="BN212" t="n">
        <v>1</v>
      </c>
      <c r="BO212" t="n">
        <v>0.5</v>
      </c>
      <c r="BP212" t="n">
        <v>0</v>
      </c>
      <c r="BQ212" t="n">
        <v>0.5</v>
      </c>
    </row>
    <row r="213">
      <c r="A213" t="s">
        <v>93</v>
      </c>
      <c r="B213" t="s">
        <v>94</v>
      </c>
      <c r="C213" s="1" t="n">
        <v>43929</v>
      </c>
      <c r="D213" t="n">
        <v>0.5274</v>
      </c>
      <c r="E213" t="n">
        <v>0.1781</v>
      </c>
      <c r="F213" t="n">
        <v>0.4452</v>
      </c>
      <c r="G213" t="n">
        <v>1</v>
      </c>
      <c r="H213" t="n">
        <v>0.625</v>
      </c>
      <c r="I213" t="n">
        <v>1</v>
      </c>
      <c r="J213" t="n">
        <v>1</v>
      </c>
      <c r="K213" t="n">
        <v>0.625</v>
      </c>
      <c r="L213" t="n">
        <v>1</v>
      </c>
      <c r="M213" t="n">
        <v>1</v>
      </c>
      <c r="N213" t="n">
        <v>0</v>
      </c>
      <c r="O213" t="n">
        <v>1</v>
      </c>
      <c r="P213" t="n">
        <v>1</v>
      </c>
      <c r="Q213" t="n">
        <v>0</v>
      </c>
      <c r="R213" t="n">
        <v>1</v>
      </c>
      <c r="S213" t="n">
        <v>0.2</v>
      </c>
      <c r="T213" t="n">
        <v>0.2</v>
      </c>
      <c r="U213" t="n">
        <v>0.1</v>
      </c>
      <c r="V213" t="n">
        <v>0</v>
      </c>
      <c r="W213" t="n">
        <v>0</v>
      </c>
      <c r="X213" t="n">
        <v>0</v>
      </c>
      <c r="Y213" t="n">
        <v>0.5</v>
      </c>
      <c r="Z213" t="n">
        <v>0.5</v>
      </c>
      <c r="AA213" t="n">
        <v>0</v>
      </c>
      <c r="AB213" t="n">
        <v>1</v>
      </c>
      <c r="AC213" t="n">
        <v>1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0.7188</v>
      </c>
      <c r="AR213" t="n">
        <v>0.25</v>
      </c>
      <c r="AS213" t="n">
        <v>0.4688</v>
      </c>
      <c r="AT213" t="n">
        <v>1</v>
      </c>
      <c r="AU213" t="n">
        <v>1</v>
      </c>
      <c r="AV213" t="n">
        <v>0</v>
      </c>
      <c r="AW213" t="n">
        <v>0.625</v>
      </c>
      <c r="AX213" t="n">
        <v>0</v>
      </c>
      <c r="AY213" t="n">
        <v>0.625</v>
      </c>
      <c r="AZ213" t="n">
        <v>0.875</v>
      </c>
      <c r="BA213" t="n">
        <v>0</v>
      </c>
      <c r="BB213" t="n">
        <v>0.875</v>
      </c>
      <c r="BC213" t="n">
        <v>0.75</v>
      </c>
      <c r="BD213" t="n">
        <v>0</v>
      </c>
      <c r="BE213" t="n">
        <v>0.75</v>
      </c>
      <c r="BF213" t="n">
        <v>0</v>
      </c>
      <c r="BG213" t="n">
        <v>0</v>
      </c>
      <c r="BH213" t="n">
        <v>0</v>
      </c>
      <c r="BI213" t="n">
        <v>0.75</v>
      </c>
      <c r="BJ213" t="n">
        <v>0</v>
      </c>
      <c r="BK213" t="n">
        <v>0.75</v>
      </c>
      <c r="BL213" t="n">
        <v>1</v>
      </c>
      <c r="BM213" t="n">
        <v>0</v>
      </c>
      <c r="BN213" t="n">
        <v>1</v>
      </c>
      <c r="BO213" t="n">
        <v>0.5</v>
      </c>
      <c r="BP213" t="n">
        <v>0</v>
      </c>
      <c r="BQ213" t="n">
        <v>0.5</v>
      </c>
    </row>
    <row r="214">
      <c r="A214" t="s">
        <v>93</v>
      </c>
      <c r="B214" t="s">
        <v>94</v>
      </c>
      <c r="C214" s="1" t="n">
        <v>43930</v>
      </c>
      <c r="D214" t="n">
        <v>0.5274</v>
      </c>
      <c r="E214" t="n">
        <v>0.1781</v>
      </c>
      <c r="F214" t="n">
        <v>0.4452</v>
      </c>
      <c r="G214" t="n">
        <v>1</v>
      </c>
      <c r="H214" t="n">
        <v>0.625</v>
      </c>
      <c r="I214" t="n">
        <v>1</v>
      </c>
      <c r="J214" t="n">
        <v>1</v>
      </c>
      <c r="K214" t="n">
        <v>0.625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0</v>
      </c>
      <c r="R214" t="n">
        <v>1</v>
      </c>
      <c r="S214" t="n">
        <v>0.2</v>
      </c>
      <c r="T214" t="n">
        <v>0.2</v>
      </c>
      <c r="U214" t="n">
        <v>0.1</v>
      </c>
      <c r="V214" t="n">
        <v>0</v>
      </c>
      <c r="W214" t="n">
        <v>0</v>
      </c>
      <c r="X214" t="n">
        <v>0</v>
      </c>
      <c r="Y214" t="n">
        <v>0.5</v>
      </c>
      <c r="Z214" t="n">
        <v>0.5</v>
      </c>
      <c r="AA214" t="n">
        <v>0</v>
      </c>
      <c r="AB214" t="n">
        <v>1</v>
      </c>
      <c r="AC214" t="n">
        <v>1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0.7188</v>
      </c>
      <c r="AR214" t="n">
        <v>0.25</v>
      </c>
      <c r="AS214" t="n">
        <v>0.4688</v>
      </c>
      <c r="AT214" t="n">
        <v>1</v>
      </c>
      <c r="AU214" t="n">
        <v>1</v>
      </c>
      <c r="AV214" t="n">
        <v>0</v>
      </c>
      <c r="AW214" t="n">
        <v>0.625</v>
      </c>
      <c r="AX214" t="n">
        <v>0</v>
      </c>
      <c r="AY214" t="n">
        <v>0.625</v>
      </c>
      <c r="AZ214" t="n">
        <v>0.875</v>
      </c>
      <c r="BA214" t="n">
        <v>0</v>
      </c>
      <c r="BB214" t="n">
        <v>0.875</v>
      </c>
      <c r="BC214" t="n">
        <v>0.75</v>
      </c>
      <c r="BD214" t="n">
        <v>0</v>
      </c>
      <c r="BE214" t="n">
        <v>0.75</v>
      </c>
      <c r="BF214" t="n">
        <v>0</v>
      </c>
      <c r="BG214" t="n">
        <v>0</v>
      </c>
      <c r="BH214" t="n">
        <v>0</v>
      </c>
      <c r="BI214" t="n">
        <v>0.75</v>
      </c>
      <c r="BJ214" t="n">
        <v>0</v>
      </c>
      <c r="BK214" t="n">
        <v>0.75</v>
      </c>
      <c r="BL214" t="n">
        <v>1</v>
      </c>
      <c r="BM214" t="n">
        <v>0</v>
      </c>
      <c r="BN214" t="n">
        <v>1</v>
      </c>
      <c r="BO214" t="n">
        <v>0.5</v>
      </c>
      <c r="BP214" t="n">
        <v>0</v>
      </c>
      <c r="BQ214" t="n">
        <v>0.5</v>
      </c>
    </row>
    <row r="215">
      <c r="A215" t="s">
        <v>93</v>
      </c>
      <c r="B215" t="s">
        <v>94</v>
      </c>
      <c r="C215" s="1" t="n">
        <v>43931</v>
      </c>
      <c r="D215" t="n">
        <v>0.5274</v>
      </c>
      <c r="E215" t="n">
        <v>0.1781</v>
      </c>
      <c r="F215" t="n">
        <v>0.4452</v>
      </c>
      <c r="G215" t="n">
        <v>1</v>
      </c>
      <c r="H215" t="n">
        <v>0.625</v>
      </c>
      <c r="I215" t="n">
        <v>1</v>
      </c>
      <c r="J215" t="n">
        <v>1</v>
      </c>
      <c r="K215" t="n">
        <v>0.625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0</v>
      </c>
      <c r="R215" t="n">
        <v>1</v>
      </c>
      <c r="S215" t="n">
        <v>0.2</v>
      </c>
      <c r="T215" t="n">
        <v>0.2</v>
      </c>
      <c r="U215" t="n">
        <v>0.1</v>
      </c>
      <c r="V215" t="n">
        <v>0</v>
      </c>
      <c r="W215" t="n">
        <v>0</v>
      </c>
      <c r="X215" t="n">
        <v>0</v>
      </c>
      <c r="Y215" t="n">
        <v>0.5</v>
      </c>
      <c r="Z215" t="n">
        <v>0.5</v>
      </c>
      <c r="AA215" t="n">
        <v>0</v>
      </c>
      <c r="AB215" t="n">
        <v>1</v>
      </c>
      <c r="AC215" t="n">
        <v>1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0.7188</v>
      </c>
      <c r="AR215" t="n">
        <v>0.25</v>
      </c>
      <c r="AS215" t="n">
        <v>0.4688</v>
      </c>
      <c r="AT215" t="n">
        <v>1</v>
      </c>
      <c r="AU215" t="n">
        <v>1</v>
      </c>
      <c r="AV215" t="n">
        <v>0</v>
      </c>
      <c r="AW215" t="n">
        <v>0.625</v>
      </c>
      <c r="AX215" t="n">
        <v>0</v>
      </c>
      <c r="AY215" t="n">
        <v>0.625</v>
      </c>
      <c r="AZ215" t="n">
        <v>0.875</v>
      </c>
      <c r="BA215" t="n">
        <v>0</v>
      </c>
      <c r="BB215" t="n">
        <v>0.875</v>
      </c>
      <c r="BC215" t="n">
        <v>0.75</v>
      </c>
      <c r="BD215" t="n">
        <v>0</v>
      </c>
      <c r="BE215" t="n">
        <v>0.75</v>
      </c>
      <c r="BF215" t="n">
        <v>0</v>
      </c>
      <c r="BG215" t="n">
        <v>0</v>
      </c>
      <c r="BH215" t="n">
        <v>0</v>
      </c>
      <c r="BI215" t="n">
        <v>0.75</v>
      </c>
      <c r="BJ215" t="n">
        <v>0</v>
      </c>
      <c r="BK215" t="n">
        <v>0.75</v>
      </c>
      <c r="BL215" t="n">
        <v>1</v>
      </c>
      <c r="BM215" t="n">
        <v>0</v>
      </c>
      <c r="BN215" t="n">
        <v>1</v>
      </c>
      <c r="BO215" t="n">
        <v>0.5</v>
      </c>
      <c r="BP215" t="n">
        <v>0</v>
      </c>
      <c r="BQ215" t="n">
        <v>0.5</v>
      </c>
    </row>
    <row r="216">
      <c r="A216" t="s">
        <v>93</v>
      </c>
      <c r="B216" t="s">
        <v>94</v>
      </c>
      <c r="C216" s="1" t="n">
        <v>43932</v>
      </c>
      <c r="D216" t="n">
        <v>0.5274</v>
      </c>
      <c r="E216" t="n">
        <v>0.1781</v>
      </c>
      <c r="F216" t="n">
        <v>0.4452</v>
      </c>
      <c r="G216" t="n">
        <v>1</v>
      </c>
      <c r="H216" t="n">
        <v>0.625</v>
      </c>
      <c r="I216" t="n">
        <v>1</v>
      </c>
      <c r="J216" t="n">
        <v>1</v>
      </c>
      <c r="K216" t="n">
        <v>0.625</v>
      </c>
      <c r="L216" t="n">
        <v>1</v>
      </c>
      <c r="M216" t="n">
        <v>1</v>
      </c>
      <c r="N216" t="n">
        <v>0</v>
      </c>
      <c r="O216" t="n">
        <v>1</v>
      </c>
      <c r="P216" t="n">
        <v>1</v>
      </c>
      <c r="Q216" t="n">
        <v>0</v>
      </c>
      <c r="R216" t="n">
        <v>1</v>
      </c>
      <c r="S216" t="n">
        <v>0.2</v>
      </c>
      <c r="T216" t="n">
        <v>0.2</v>
      </c>
      <c r="U216" t="n">
        <v>0.1</v>
      </c>
      <c r="V216" t="n">
        <v>0</v>
      </c>
      <c r="W216" t="n">
        <v>0</v>
      </c>
      <c r="X216" t="n">
        <v>0</v>
      </c>
      <c r="Y216" t="n">
        <v>0.5</v>
      </c>
      <c r="Z216" t="n">
        <v>0.5</v>
      </c>
      <c r="AA216" t="n">
        <v>0</v>
      </c>
      <c r="AB216" t="n">
        <v>1</v>
      </c>
      <c r="AC216" t="n">
        <v>1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0.7188</v>
      </c>
      <c r="AR216" t="n">
        <v>0.25</v>
      </c>
      <c r="AS216" t="n">
        <v>0.4688</v>
      </c>
      <c r="AT216" t="n">
        <v>1</v>
      </c>
      <c r="AU216" t="n">
        <v>1</v>
      </c>
      <c r="AV216" t="n">
        <v>0</v>
      </c>
      <c r="AW216" t="n">
        <v>0.625</v>
      </c>
      <c r="AX216" t="n">
        <v>0</v>
      </c>
      <c r="AY216" t="n">
        <v>0.625</v>
      </c>
      <c r="AZ216" t="n">
        <v>0.875</v>
      </c>
      <c r="BA216" t="n">
        <v>0</v>
      </c>
      <c r="BB216" t="n">
        <v>0.875</v>
      </c>
      <c r="BC216" t="n">
        <v>0.75</v>
      </c>
      <c r="BD216" t="n">
        <v>0</v>
      </c>
      <c r="BE216" t="n">
        <v>0.75</v>
      </c>
      <c r="BF216" t="n">
        <v>0</v>
      </c>
      <c r="BG216" t="n">
        <v>0</v>
      </c>
      <c r="BH216" t="n">
        <v>0</v>
      </c>
      <c r="BI216" t="n">
        <v>0.75</v>
      </c>
      <c r="BJ216" t="n">
        <v>0</v>
      </c>
      <c r="BK216" t="n">
        <v>0.75</v>
      </c>
      <c r="BL216" t="n">
        <v>1</v>
      </c>
      <c r="BM216" t="n">
        <v>0</v>
      </c>
      <c r="BN216" t="n">
        <v>1</v>
      </c>
      <c r="BO216" t="n">
        <v>0.5</v>
      </c>
      <c r="BP216" t="n">
        <v>0</v>
      </c>
      <c r="BQ216" t="n">
        <v>0.5</v>
      </c>
    </row>
    <row r="217">
      <c r="A217" t="s">
        <v>93</v>
      </c>
      <c r="B217" t="s">
        <v>94</v>
      </c>
      <c r="C217" s="1" t="n">
        <v>43933</v>
      </c>
      <c r="D217" t="n">
        <v>0.5274</v>
      </c>
      <c r="E217" t="n">
        <v>0.1781</v>
      </c>
      <c r="F217" t="n">
        <v>0.4452</v>
      </c>
      <c r="G217" t="n">
        <v>1</v>
      </c>
      <c r="H217" t="n">
        <v>0.625</v>
      </c>
      <c r="I217" t="n">
        <v>1</v>
      </c>
      <c r="J217" t="n">
        <v>1</v>
      </c>
      <c r="K217" t="n">
        <v>0.625</v>
      </c>
      <c r="L217" t="n">
        <v>1</v>
      </c>
      <c r="M217" t="n">
        <v>1</v>
      </c>
      <c r="N217" t="n">
        <v>0</v>
      </c>
      <c r="O217" t="n">
        <v>1</v>
      </c>
      <c r="P217" t="n">
        <v>1</v>
      </c>
      <c r="Q217" t="n">
        <v>0</v>
      </c>
      <c r="R217" t="n">
        <v>1</v>
      </c>
      <c r="S217" t="n">
        <v>0.2</v>
      </c>
      <c r="T217" t="n">
        <v>0.2</v>
      </c>
      <c r="U217" t="n">
        <v>0.1</v>
      </c>
      <c r="V217" t="n">
        <v>0</v>
      </c>
      <c r="W217" t="n">
        <v>0</v>
      </c>
      <c r="X217" t="n">
        <v>0</v>
      </c>
      <c r="Y217" t="n">
        <v>0.5</v>
      </c>
      <c r="Z217" t="n">
        <v>0.5</v>
      </c>
      <c r="AA217" t="n">
        <v>0</v>
      </c>
      <c r="AB217" t="n">
        <v>1</v>
      </c>
      <c r="AC217" t="n">
        <v>1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0.7188</v>
      </c>
      <c r="AR217" t="n">
        <v>0.25</v>
      </c>
      <c r="AS217" t="n">
        <v>0.4688</v>
      </c>
      <c r="AT217" t="n">
        <v>1</v>
      </c>
      <c r="AU217" t="n">
        <v>1</v>
      </c>
      <c r="AV217" t="n">
        <v>0</v>
      </c>
      <c r="AW217" t="n">
        <v>0.625</v>
      </c>
      <c r="AX217" t="n">
        <v>0</v>
      </c>
      <c r="AY217" t="n">
        <v>0.625</v>
      </c>
      <c r="AZ217" t="n">
        <v>0.875</v>
      </c>
      <c r="BA217" t="n">
        <v>0</v>
      </c>
      <c r="BB217" t="n">
        <v>0.875</v>
      </c>
      <c r="BC217" t="n">
        <v>0.75</v>
      </c>
      <c r="BD217" t="n">
        <v>0</v>
      </c>
      <c r="BE217" t="n">
        <v>0.75</v>
      </c>
      <c r="BF217" t="n">
        <v>0</v>
      </c>
      <c r="BG217" t="n">
        <v>0</v>
      </c>
      <c r="BH217" t="n">
        <v>0</v>
      </c>
      <c r="BI217" t="n">
        <v>0.75</v>
      </c>
      <c r="BJ217" t="n">
        <v>0</v>
      </c>
      <c r="BK217" t="n">
        <v>0.75</v>
      </c>
      <c r="BL217" t="n">
        <v>1</v>
      </c>
      <c r="BM217" t="n">
        <v>0</v>
      </c>
      <c r="BN217" t="n">
        <v>1</v>
      </c>
      <c r="BO217" t="n">
        <v>0.5</v>
      </c>
      <c r="BP217" t="n">
        <v>0</v>
      </c>
      <c r="BQ217" t="n">
        <v>0.5</v>
      </c>
    </row>
    <row r="218">
      <c r="A218" t="s">
        <v>93</v>
      </c>
      <c r="B218" t="s">
        <v>94</v>
      </c>
      <c r="C218" s="1" t="n">
        <v>43934</v>
      </c>
      <c r="D218" t="n">
        <v>0.5274</v>
      </c>
      <c r="E218" t="n">
        <v>0.1781</v>
      </c>
      <c r="F218" t="n">
        <v>0.4452</v>
      </c>
      <c r="G218" t="n">
        <v>1</v>
      </c>
      <c r="H218" t="n">
        <v>0.625</v>
      </c>
      <c r="I218" t="n">
        <v>1</v>
      </c>
      <c r="J218" t="n">
        <v>1</v>
      </c>
      <c r="K218" t="n">
        <v>0.625</v>
      </c>
      <c r="L218" t="n">
        <v>1</v>
      </c>
      <c r="M218" t="n">
        <v>1</v>
      </c>
      <c r="N218" t="n">
        <v>0</v>
      </c>
      <c r="O218" t="n">
        <v>1</v>
      </c>
      <c r="P218" t="n">
        <v>1</v>
      </c>
      <c r="Q218" t="n">
        <v>0</v>
      </c>
      <c r="R218" t="n">
        <v>1</v>
      </c>
      <c r="S218" t="n">
        <v>0.2</v>
      </c>
      <c r="T218" t="n">
        <v>0.2</v>
      </c>
      <c r="U218" t="n">
        <v>0.1</v>
      </c>
      <c r="V218" t="n">
        <v>0</v>
      </c>
      <c r="W218" t="n">
        <v>0</v>
      </c>
      <c r="X218" t="n">
        <v>0</v>
      </c>
      <c r="Y218" t="n">
        <v>0.5</v>
      </c>
      <c r="Z218" t="n">
        <v>0.5</v>
      </c>
      <c r="AA218" t="n">
        <v>0</v>
      </c>
      <c r="AB218" t="n">
        <v>1</v>
      </c>
      <c r="AC218" t="n">
        <v>1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0.7188</v>
      </c>
      <c r="AR218" t="n">
        <v>0.25</v>
      </c>
      <c r="AS218" t="n">
        <v>0.4688</v>
      </c>
      <c r="AT218" t="n">
        <v>1</v>
      </c>
      <c r="AU218" t="n">
        <v>1</v>
      </c>
      <c r="AV218" t="n">
        <v>0</v>
      </c>
      <c r="AW218" t="n">
        <v>0.625</v>
      </c>
      <c r="AX218" t="n">
        <v>0</v>
      </c>
      <c r="AY218" t="n">
        <v>0.625</v>
      </c>
      <c r="AZ218" t="n">
        <v>0.875</v>
      </c>
      <c r="BA218" t="n">
        <v>0</v>
      </c>
      <c r="BB218" t="n">
        <v>0.875</v>
      </c>
      <c r="BC218" t="n">
        <v>0.75</v>
      </c>
      <c r="BD218" t="n">
        <v>0</v>
      </c>
      <c r="BE218" t="n">
        <v>0.75</v>
      </c>
      <c r="BF218" t="n">
        <v>0</v>
      </c>
      <c r="BG218" t="n">
        <v>0</v>
      </c>
      <c r="BH218" t="n">
        <v>0</v>
      </c>
      <c r="BI218" t="n">
        <v>0.75</v>
      </c>
      <c r="BJ218" t="n">
        <v>0</v>
      </c>
      <c r="BK218" t="n">
        <v>0.75</v>
      </c>
      <c r="BL218" t="n">
        <v>1</v>
      </c>
      <c r="BM218" t="n">
        <v>0</v>
      </c>
      <c r="BN218" t="n">
        <v>1</v>
      </c>
      <c r="BO218" t="n">
        <v>0.5</v>
      </c>
      <c r="BP218" t="n">
        <v>0</v>
      </c>
      <c r="BQ218" t="n">
        <v>0.5</v>
      </c>
    </row>
    <row r="219">
      <c r="A219" t="s">
        <v>93</v>
      </c>
      <c r="B219" t="s">
        <v>94</v>
      </c>
      <c r="C219" s="1" t="n">
        <v>43935</v>
      </c>
      <c r="D219" t="n">
        <v>0.5274</v>
      </c>
      <c r="E219" t="n">
        <v>0.1781</v>
      </c>
      <c r="F219" t="n">
        <v>0.4452</v>
      </c>
      <c r="G219" t="n">
        <v>1</v>
      </c>
      <c r="H219" t="n">
        <v>0.625</v>
      </c>
      <c r="I219" t="n">
        <v>1</v>
      </c>
      <c r="J219" t="n">
        <v>1</v>
      </c>
      <c r="K219" t="n">
        <v>0.625</v>
      </c>
      <c r="L219" t="n">
        <v>1</v>
      </c>
      <c r="M219" t="n">
        <v>1</v>
      </c>
      <c r="N219" t="n">
        <v>0</v>
      </c>
      <c r="O219" t="n">
        <v>1</v>
      </c>
      <c r="P219" t="n">
        <v>1</v>
      </c>
      <c r="Q219" t="n">
        <v>0</v>
      </c>
      <c r="R219" t="n">
        <v>1</v>
      </c>
      <c r="S219" t="n">
        <v>0.2</v>
      </c>
      <c r="T219" t="n">
        <v>0.2</v>
      </c>
      <c r="U219" t="n">
        <v>0.1</v>
      </c>
      <c r="V219" t="n">
        <v>0</v>
      </c>
      <c r="W219" t="n">
        <v>0</v>
      </c>
      <c r="X219" t="n">
        <v>0</v>
      </c>
      <c r="Y219" t="n">
        <v>0.5</v>
      </c>
      <c r="Z219" t="n">
        <v>0.5</v>
      </c>
      <c r="AA219" t="n">
        <v>0</v>
      </c>
      <c r="AB219" t="n">
        <v>1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0.7188</v>
      </c>
      <c r="AR219" t="n">
        <v>0.25</v>
      </c>
      <c r="AS219" t="n">
        <v>0.4688</v>
      </c>
      <c r="AT219" t="n">
        <v>1</v>
      </c>
      <c r="AU219" t="n">
        <v>1</v>
      </c>
      <c r="AV219" t="n">
        <v>0</v>
      </c>
      <c r="AW219" t="n">
        <v>0.625</v>
      </c>
      <c r="AX219" t="n">
        <v>0</v>
      </c>
      <c r="AY219" t="n">
        <v>0.625</v>
      </c>
      <c r="AZ219" t="n">
        <v>0.875</v>
      </c>
      <c r="BA219" t="n">
        <v>0</v>
      </c>
      <c r="BB219" t="n">
        <v>0.875</v>
      </c>
      <c r="BC219" t="n">
        <v>0.75</v>
      </c>
      <c r="BD219" t="n">
        <v>0</v>
      </c>
      <c r="BE219" t="n">
        <v>0.75</v>
      </c>
      <c r="BF219" t="n">
        <v>0</v>
      </c>
      <c r="BG219" t="n">
        <v>0</v>
      </c>
      <c r="BH219" t="n">
        <v>0</v>
      </c>
      <c r="BI219" t="n">
        <v>0.75</v>
      </c>
      <c r="BJ219" t="n">
        <v>0</v>
      </c>
      <c r="BK219" t="n">
        <v>0.75</v>
      </c>
      <c r="BL219" t="n">
        <v>1</v>
      </c>
      <c r="BM219" t="n">
        <v>0</v>
      </c>
      <c r="BN219" t="n">
        <v>1</v>
      </c>
      <c r="BO219" t="n">
        <v>0.5</v>
      </c>
      <c r="BP219" t="n">
        <v>0</v>
      </c>
      <c r="BQ219" t="n">
        <v>0.5</v>
      </c>
    </row>
    <row r="220">
      <c r="A220" t="s">
        <v>93</v>
      </c>
      <c r="B220" t="s">
        <v>94</v>
      </c>
      <c r="C220" s="1" t="n">
        <v>43936</v>
      </c>
      <c r="D220" t="n">
        <v>0.5274</v>
      </c>
      <c r="E220" t="n">
        <v>0.1781</v>
      </c>
      <c r="F220" t="n">
        <v>0.4452</v>
      </c>
      <c r="G220" t="n">
        <v>1</v>
      </c>
      <c r="H220" t="n">
        <v>0.625</v>
      </c>
      <c r="I220" t="n">
        <v>1</v>
      </c>
      <c r="J220" t="n">
        <v>1</v>
      </c>
      <c r="K220" t="n">
        <v>0.625</v>
      </c>
      <c r="L220" t="n">
        <v>1</v>
      </c>
      <c r="M220" t="n">
        <v>1</v>
      </c>
      <c r="N220" t="n">
        <v>0</v>
      </c>
      <c r="O220" t="n">
        <v>1</v>
      </c>
      <c r="P220" t="n">
        <v>1</v>
      </c>
      <c r="Q220" t="n">
        <v>0</v>
      </c>
      <c r="R220" t="n">
        <v>1</v>
      </c>
      <c r="S220" t="n">
        <v>0.2</v>
      </c>
      <c r="T220" t="n">
        <v>0.2</v>
      </c>
      <c r="U220" t="n">
        <v>0.1</v>
      </c>
      <c r="V220" t="n">
        <v>0</v>
      </c>
      <c r="W220" t="n">
        <v>0</v>
      </c>
      <c r="X220" t="n">
        <v>0</v>
      </c>
      <c r="Y220" t="n">
        <v>0.5</v>
      </c>
      <c r="Z220" t="n">
        <v>0.5</v>
      </c>
      <c r="AA220" t="n">
        <v>0</v>
      </c>
      <c r="AB220" t="n">
        <v>1</v>
      </c>
      <c r="AC220" t="n">
        <v>1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0.7188</v>
      </c>
      <c r="AR220" t="n">
        <v>0.25</v>
      </c>
      <c r="AS220" t="n">
        <v>0.4688</v>
      </c>
      <c r="AT220" t="n">
        <v>1</v>
      </c>
      <c r="AU220" t="n">
        <v>1</v>
      </c>
      <c r="AV220" t="n">
        <v>0</v>
      </c>
      <c r="AW220" t="n">
        <v>0.625</v>
      </c>
      <c r="AX220" t="n">
        <v>0</v>
      </c>
      <c r="AY220" t="n">
        <v>0.625</v>
      </c>
      <c r="AZ220" t="n">
        <v>0.875</v>
      </c>
      <c r="BA220" t="n">
        <v>0</v>
      </c>
      <c r="BB220" t="n">
        <v>0.875</v>
      </c>
      <c r="BC220" t="n">
        <v>0.75</v>
      </c>
      <c r="BD220" t="n">
        <v>0</v>
      </c>
      <c r="BE220" t="n">
        <v>0.75</v>
      </c>
      <c r="BF220" t="n">
        <v>0</v>
      </c>
      <c r="BG220" t="n">
        <v>0</v>
      </c>
      <c r="BH220" t="n">
        <v>0</v>
      </c>
      <c r="BI220" t="n">
        <v>0.75</v>
      </c>
      <c r="BJ220" t="n">
        <v>0</v>
      </c>
      <c r="BK220" t="n">
        <v>0.75</v>
      </c>
      <c r="BL220" t="n">
        <v>1</v>
      </c>
      <c r="BM220" t="n">
        <v>0</v>
      </c>
      <c r="BN220" t="n">
        <v>1</v>
      </c>
      <c r="BO220" t="n">
        <v>0.5</v>
      </c>
      <c r="BP220" t="n">
        <v>0</v>
      </c>
      <c r="BQ220" t="n">
        <v>0.5</v>
      </c>
    </row>
    <row r="221">
      <c r="A221" t="s">
        <v>93</v>
      </c>
      <c r="B221" t="s">
        <v>94</v>
      </c>
      <c r="C221" s="1" t="n">
        <v>43937</v>
      </c>
      <c r="D221" t="n">
        <v>0.5274</v>
      </c>
      <c r="E221" t="n">
        <v>0.1781</v>
      </c>
      <c r="F221" t="n">
        <v>0.4452</v>
      </c>
      <c r="G221" t="n">
        <v>1</v>
      </c>
      <c r="H221" t="n">
        <v>0.625</v>
      </c>
      <c r="I221" t="n">
        <v>1</v>
      </c>
      <c r="J221" t="n">
        <v>1</v>
      </c>
      <c r="K221" t="n">
        <v>0.625</v>
      </c>
      <c r="L221" t="n">
        <v>1</v>
      </c>
      <c r="M221" t="n">
        <v>1</v>
      </c>
      <c r="N221" t="n">
        <v>0</v>
      </c>
      <c r="O221" t="n">
        <v>1</v>
      </c>
      <c r="P221" t="n">
        <v>1</v>
      </c>
      <c r="Q221" t="n">
        <v>0</v>
      </c>
      <c r="R221" t="n">
        <v>1</v>
      </c>
      <c r="S221" t="n">
        <v>0.2</v>
      </c>
      <c r="T221" t="n">
        <v>0.2</v>
      </c>
      <c r="U221" t="n">
        <v>0.1</v>
      </c>
      <c r="V221" t="n">
        <v>0</v>
      </c>
      <c r="W221" t="n">
        <v>0</v>
      </c>
      <c r="X221" t="n">
        <v>0</v>
      </c>
      <c r="Y221" t="n">
        <v>0.5</v>
      </c>
      <c r="Z221" t="n">
        <v>0.5</v>
      </c>
      <c r="AA221" t="n">
        <v>0</v>
      </c>
      <c r="AB221" t="n">
        <v>1</v>
      </c>
      <c r="AC221" t="n">
        <v>1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0.7188</v>
      </c>
      <c r="AR221" t="n">
        <v>0.25</v>
      </c>
      <c r="AS221" t="n">
        <v>0.4688</v>
      </c>
      <c r="AT221" t="n">
        <v>1</v>
      </c>
      <c r="AU221" t="n">
        <v>1</v>
      </c>
      <c r="AV221" t="n">
        <v>0</v>
      </c>
      <c r="AW221" t="n">
        <v>0.625</v>
      </c>
      <c r="AX221" t="n">
        <v>0</v>
      </c>
      <c r="AY221" t="n">
        <v>0.625</v>
      </c>
      <c r="AZ221" t="n">
        <v>0.875</v>
      </c>
      <c r="BA221" t="n">
        <v>0</v>
      </c>
      <c r="BB221" t="n">
        <v>0.875</v>
      </c>
      <c r="BC221" t="n">
        <v>0.75</v>
      </c>
      <c r="BD221" t="n">
        <v>0</v>
      </c>
      <c r="BE221" t="n">
        <v>0.75</v>
      </c>
      <c r="BF221" t="n">
        <v>0</v>
      </c>
      <c r="BG221" t="n">
        <v>0</v>
      </c>
      <c r="BH221" t="n">
        <v>0</v>
      </c>
      <c r="BI221" t="n">
        <v>0.75</v>
      </c>
      <c r="BJ221" t="n">
        <v>0</v>
      </c>
      <c r="BK221" t="n">
        <v>0.75</v>
      </c>
      <c r="BL221" t="n">
        <v>1</v>
      </c>
      <c r="BM221" t="n">
        <v>0</v>
      </c>
      <c r="BN221" t="n">
        <v>1</v>
      </c>
      <c r="BO221" t="n">
        <v>0.5</v>
      </c>
      <c r="BP221" t="n">
        <v>0</v>
      </c>
      <c r="BQ221" t="n">
        <v>0.5</v>
      </c>
    </row>
    <row r="222">
      <c r="A222" t="s">
        <v>93</v>
      </c>
      <c r="B222" t="s">
        <v>94</v>
      </c>
      <c r="C222" s="1" t="n">
        <v>43938</v>
      </c>
      <c r="D222" t="n">
        <v>0.5274</v>
      </c>
      <c r="E222" t="n">
        <v>0.1781</v>
      </c>
      <c r="F222" t="n">
        <v>0.4452</v>
      </c>
      <c r="G222" t="n">
        <v>1</v>
      </c>
      <c r="H222" t="n">
        <v>0.625</v>
      </c>
      <c r="I222" t="n">
        <v>1</v>
      </c>
      <c r="J222" t="n">
        <v>1</v>
      </c>
      <c r="K222" t="n">
        <v>0.625</v>
      </c>
      <c r="L222" t="n">
        <v>1</v>
      </c>
      <c r="M222" t="n">
        <v>1</v>
      </c>
      <c r="N222" t="n">
        <v>0</v>
      </c>
      <c r="O222" t="n">
        <v>1</v>
      </c>
      <c r="P222" t="n">
        <v>1</v>
      </c>
      <c r="Q222" t="n">
        <v>0</v>
      </c>
      <c r="R222" t="n">
        <v>1</v>
      </c>
      <c r="S222" t="n">
        <v>0.2</v>
      </c>
      <c r="T222" t="n">
        <v>0.2</v>
      </c>
      <c r="U222" t="n">
        <v>0.1</v>
      </c>
      <c r="V222" t="n">
        <v>0</v>
      </c>
      <c r="W222" t="n">
        <v>0</v>
      </c>
      <c r="X222" t="n">
        <v>0</v>
      </c>
      <c r="Y222" t="n">
        <v>0.5</v>
      </c>
      <c r="Z222" t="n">
        <v>0.5</v>
      </c>
      <c r="AA222" t="n">
        <v>0</v>
      </c>
      <c r="AB222" t="n">
        <v>1</v>
      </c>
      <c r="AC222" t="n">
        <v>1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0.7188</v>
      </c>
      <c r="AR222" t="n">
        <v>0.25</v>
      </c>
      <c r="AS222" t="n">
        <v>0.4688</v>
      </c>
      <c r="AT222" t="n">
        <v>1</v>
      </c>
      <c r="AU222" t="n">
        <v>1</v>
      </c>
      <c r="AV222" t="n">
        <v>0</v>
      </c>
      <c r="AW222" t="n">
        <v>0.625</v>
      </c>
      <c r="AX222" t="n">
        <v>0</v>
      </c>
      <c r="AY222" t="n">
        <v>0.625</v>
      </c>
      <c r="AZ222" t="n">
        <v>0.875</v>
      </c>
      <c r="BA222" t="n">
        <v>0</v>
      </c>
      <c r="BB222" t="n">
        <v>0.875</v>
      </c>
      <c r="BC222" t="n">
        <v>0.75</v>
      </c>
      <c r="BD222" t="n">
        <v>0</v>
      </c>
      <c r="BE222" t="n">
        <v>0.75</v>
      </c>
      <c r="BF222" t="n">
        <v>0</v>
      </c>
      <c r="BG222" t="n">
        <v>0</v>
      </c>
      <c r="BH222" t="n">
        <v>0</v>
      </c>
      <c r="BI222" t="n">
        <v>0.75</v>
      </c>
      <c r="BJ222" t="n">
        <v>0</v>
      </c>
      <c r="BK222" t="n">
        <v>0.75</v>
      </c>
      <c r="BL222" t="n">
        <v>1</v>
      </c>
      <c r="BM222" t="n">
        <v>0</v>
      </c>
      <c r="BN222" t="n">
        <v>1</v>
      </c>
      <c r="BO222" t="n">
        <v>0.5</v>
      </c>
      <c r="BP222" t="n">
        <v>0</v>
      </c>
      <c r="BQ222" t="n">
        <v>0.5</v>
      </c>
    </row>
    <row r="223">
      <c r="A223" t="s">
        <v>93</v>
      </c>
      <c r="B223" t="s">
        <v>94</v>
      </c>
      <c r="C223" s="1" t="n">
        <v>43939</v>
      </c>
      <c r="D223" t="n">
        <v>0.5274</v>
      </c>
      <c r="E223" t="n">
        <v>0.1781</v>
      </c>
      <c r="F223" t="n">
        <v>0.4452</v>
      </c>
      <c r="G223" t="n">
        <v>1</v>
      </c>
      <c r="H223" t="n">
        <v>0.625</v>
      </c>
      <c r="I223" t="n">
        <v>1</v>
      </c>
      <c r="J223" t="n">
        <v>1</v>
      </c>
      <c r="K223" t="n">
        <v>0.625</v>
      </c>
      <c r="L223" t="n">
        <v>1</v>
      </c>
      <c r="M223" t="n">
        <v>1</v>
      </c>
      <c r="N223" t="n">
        <v>0</v>
      </c>
      <c r="O223" t="n">
        <v>1</v>
      </c>
      <c r="P223" t="n">
        <v>1</v>
      </c>
      <c r="Q223" t="n">
        <v>0</v>
      </c>
      <c r="R223" t="n">
        <v>1</v>
      </c>
      <c r="S223" t="n">
        <v>0.2</v>
      </c>
      <c r="T223" t="n">
        <v>0.2</v>
      </c>
      <c r="U223" t="n">
        <v>0.1</v>
      </c>
      <c r="V223" t="n">
        <v>0</v>
      </c>
      <c r="W223" t="n">
        <v>0</v>
      </c>
      <c r="X223" t="n">
        <v>0</v>
      </c>
      <c r="Y223" t="n">
        <v>0.5</v>
      </c>
      <c r="Z223" t="n">
        <v>0.5</v>
      </c>
      <c r="AA223" t="n">
        <v>0</v>
      </c>
      <c r="AB223" t="n">
        <v>1</v>
      </c>
      <c r="AC223" t="n">
        <v>1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0.7188</v>
      </c>
      <c r="AR223" t="n">
        <v>0.25</v>
      </c>
      <c r="AS223" t="n">
        <v>0.4688</v>
      </c>
      <c r="AT223" t="n">
        <v>1</v>
      </c>
      <c r="AU223" t="n">
        <v>1</v>
      </c>
      <c r="AV223" t="n">
        <v>0</v>
      </c>
      <c r="AW223" t="n">
        <v>0.625</v>
      </c>
      <c r="AX223" t="n">
        <v>0</v>
      </c>
      <c r="AY223" t="n">
        <v>0.625</v>
      </c>
      <c r="AZ223" t="n">
        <v>0.875</v>
      </c>
      <c r="BA223" t="n">
        <v>0</v>
      </c>
      <c r="BB223" t="n">
        <v>0.875</v>
      </c>
      <c r="BC223" t="n">
        <v>0.75</v>
      </c>
      <c r="BD223" t="n">
        <v>0</v>
      </c>
      <c r="BE223" t="n">
        <v>0.75</v>
      </c>
      <c r="BF223" t="n">
        <v>0</v>
      </c>
      <c r="BG223" t="n">
        <v>0</v>
      </c>
      <c r="BH223" t="n">
        <v>0</v>
      </c>
      <c r="BI223" t="n">
        <v>0.75</v>
      </c>
      <c r="BJ223" t="n">
        <v>0</v>
      </c>
      <c r="BK223" t="n">
        <v>0.75</v>
      </c>
      <c r="BL223" t="n">
        <v>1</v>
      </c>
      <c r="BM223" t="n">
        <v>0</v>
      </c>
      <c r="BN223" t="n">
        <v>1</v>
      </c>
      <c r="BO223" t="n">
        <v>0.5</v>
      </c>
      <c r="BP223" t="n">
        <v>0</v>
      </c>
      <c r="BQ223" t="n">
        <v>0.5</v>
      </c>
    </row>
    <row r="224">
      <c r="A224" t="s">
        <v>93</v>
      </c>
      <c r="B224" t="s">
        <v>94</v>
      </c>
      <c r="C224" s="1" t="n">
        <v>43940</v>
      </c>
      <c r="D224" t="n">
        <v>0.5274</v>
      </c>
      <c r="E224" t="n">
        <v>0.1781</v>
      </c>
      <c r="F224" t="n">
        <v>0.4452</v>
      </c>
      <c r="G224" t="n">
        <v>1</v>
      </c>
      <c r="H224" t="n">
        <v>0.625</v>
      </c>
      <c r="I224" t="n">
        <v>1</v>
      </c>
      <c r="J224" t="n">
        <v>1</v>
      </c>
      <c r="K224" t="n">
        <v>0.625</v>
      </c>
      <c r="L224" t="n">
        <v>1</v>
      </c>
      <c r="M224" t="n">
        <v>1</v>
      </c>
      <c r="N224" t="n">
        <v>0</v>
      </c>
      <c r="O224" t="n">
        <v>1</v>
      </c>
      <c r="P224" t="n">
        <v>1</v>
      </c>
      <c r="Q224" t="n">
        <v>0</v>
      </c>
      <c r="R224" t="n">
        <v>1</v>
      </c>
      <c r="S224" t="n">
        <v>0.2</v>
      </c>
      <c r="T224" t="n">
        <v>0.2</v>
      </c>
      <c r="U224" t="n">
        <v>0.1</v>
      </c>
      <c r="V224" t="n">
        <v>0</v>
      </c>
      <c r="W224" t="n">
        <v>0</v>
      </c>
      <c r="X224" t="n">
        <v>0</v>
      </c>
      <c r="Y224" t="n">
        <v>0.5</v>
      </c>
      <c r="Z224" t="n">
        <v>0.5</v>
      </c>
      <c r="AA224" t="n">
        <v>0</v>
      </c>
      <c r="AB224" t="n">
        <v>1</v>
      </c>
      <c r="AC224" t="n">
        <v>1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0.7188</v>
      </c>
      <c r="AR224" t="n">
        <v>0.25</v>
      </c>
      <c r="AS224" t="n">
        <v>0.4688</v>
      </c>
      <c r="AT224" t="n">
        <v>1</v>
      </c>
      <c r="AU224" t="n">
        <v>1</v>
      </c>
      <c r="AV224" t="n">
        <v>0</v>
      </c>
      <c r="AW224" t="n">
        <v>0.625</v>
      </c>
      <c r="AX224" t="n">
        <v>0</v>
      </c>
      <c r="AY224" t="n">
        <v>0.625</v>
      </c>
      <c r="AZ224" t="n">
        <v>0.875</v>
      </c>
      <c r="BA224" t="n">
        <v>0</v>
      </c>
      <c r="BB224" t="n">
        <v>0.875</v>
      </c>
      <c r="BC224" t="n">
        <v>0.75</v>
      </c>
      <c r="BD224" t="n">
        <v>0</v>
      </c>
      <c r="BE224" t="n">
        <v>0.75</v>
      </c>
      <c r="BF224" t="n">
        <v>0</v>
      </c>
      <c r="BG224" t="n">
        <v>0</v>
      </c>
      <c r="BH224" t="n">
        <v>0</v>
      </c>
      <c r="BI224" t="n">
        <v>0.75</v>
      </c>
      <c r="BJ224" t="n">
        <v>0</v>
      </c>
      <c r="BK224" t="n">
        <v>0.75</v>
      </c>
      <c r="BL224" t="n">
        <v>1</v>
      </c>
      <c r="BM224" t="n">
        <v>0</v>
      </c>
      <c r="BN224" t="n">
        <v>1</v>
      </c>
      <c r="BO224" t="n">
        <v>0.5</v>
      </c>
      <c r="BP224" t="n">
        <v>0</v>
      </c>
      <c r="BQ224" t="n">
        <v>0.5</v>
      </c>
    </row>
    <row r="225">
      <c r="A225" t="s">
        <v>93</v>
      </c>
      <c r="B225" t="s">
        <v>94</v>
      </c>
      <c r="C225" s="1" t="n">
        <v>43941</v>
      </c>
      <c r="D225" t="n">
        <v>0.5274</v>
      </c>
      <c r="E225" t="n">
        <v>0.1781</v>
      </c>
      <c r="F225" t="n">
        <v>0.4452</v>
      </c>
      <c r="G225" t="n">
        <v>1</v>
      </c>
      <c r="H225" t="n">
        <v>0.625</v>
      </c>
      <c r="I225" t="n">
        <v>1</v>
      </c>
      <c r="J225" t="n">
        <v>1</v>
      </c>
      <c r="K225" t="n">
        <v>0.625</v>
      </c>
      <c r="L225" t="n">
        <v>1</v>
      </c>
      <c r="M225" t="n">
        <v>1</v>
      </c>
      <c r="N225" t="n">
        <v>0</v>
      </c>
      <c r="O225" t="n">
        <v>1</v>
      </c>
      <c r="P225" t="n">
        <v>1</v>
      </c>
      <c r="Q225" t="n">
        <v>0</v>
      </c>
      <c r="R225" t="n">
        <v>1</v>
      </c>
      <c r="S225" t="n">
        <v>0.2</v>
      </c>
      <c r="T225" t="n">
        <v>0.2</v>
      </c>
      <c r="U225" t="n">
        <v>0.1</v>
      </c>
      <c r="V225" t="n">
        <v>0</v>
      </c>
      <c r="W225" t="n">
        <v>0</v>
      </c>
      <c r="X225" t="n">
        <v>0</v>
      </c>
      <c r="Y225" t="n">
        <v>0.5</v>
      </c>
      <c r="Z225" t="n">
        <v>0.5</v>
      </c>
      <c r="AA225" t="n">
        <v>0</v>
      </c>
      <c r="AB225" t="n">
        <v>1</v>
      </c>
      <c r="AC225" t="n">
        <v>1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0.7188</v>
      </c>
      <c r="AR225" t="n">
        <v>0.25</v>
      </c>
      <c r="AS225" t="n">
        <v>0.4688</v>
      </c>
      <c r="AT225" t="n">
        <v>1</v>
      </c>
      <c r="AU225" t="n">
        <v>1</v>
      </c>
      <c r="AV225" t="n">
        <v>0</v>
      </c>
      <c r="AW225" t="n">
        <v>0.625</v>
      </c>
      <c r="AX225" t="n">
        <v>0</v>
      </c>
      <c r="AY225" t="n">
        <v>0.625</v>
      </c>
      <c r="AZ225" t="n">
        <v>0.875</v>
      </c>
      <c r="BA225" t="n">
        <v>0</v>
      </c>
      <c r="BB225" t="n">
        <v>0.875</v>
      </c>
      <c r="BC225" t="n">
        <v>0.75</v>
      </c>
      <c r="BD225" t="n">
        <v>0</v>
      </c>
      <c r="BE225" t="n">
        <v>0.75</v>
      </c>
      <c r="BF225" t="n">
        <v>0</v>
      </c>
      <c r="BG225" t="n">
        <v>0</v>
      </c>
      <c r="BH225" t="n">
        <v>0</v>
      </c>
      <c r="BI225" t="n">
        <v>0.75</v>
      </c>
      <c r="BJ225" t="n">
        <v>0</v>
      </c>
      <c r="BK225" t="n">
        <v>0.75</v>
      </c>
      <c r="BL225" t="n">
        <v>1</v>
      </c>
      <c r="BM225" t="n">
        <v>0</v>
      </c>
      <c r="BN225" t="n">
        <v>1</v>
      </c>
      <c r="BO225" t="n">
        <v>0.5</v>
      </c>
      <c r="BP225" t="n">
        <v>0</v>
      </c>
      <c r="BQ225" t="n">
        <v>0.5</v>
      </c>
    </row>
    <row r="226">
      <c r="A226" t="s">
        <v>93</v>
      </c>
      <c r="B226" t="s">
        <v>94</v>
      </c>
      <c r="C226" s="1" t="n">
        <v>43942</v>
      </c>
      <c r="D226" t="n">
        <v>0.5274</v>
      </c>
      <c r="E226" t="n">
        <v>0.1781</v>
      </c>
      <c r="F226" t="n">
        <v>0.4452</v>
      </c>
      <c r="G226" t="n">
        <v>1</v>
      </c>
      <c r="H226" t="n">
        <v>0.625</v>
      </c>
      <c r="I226" t="n">
        <v>1</v>
      </c>
      <c r="J226" t="n">
        <v>1</v>
      </c>
      <c r="K226" t="n">
        <v>0.625</v>
      </c>
      <c r="L226" t="n">
        <v>1</v>
      </c>
      <c r="M226" t="n">
        <v>1</v>
      </c>
      <c r="N226" t="n">
        <v>0</v>
      </c>
      <c r="O226" t="n">
        <v>1</v>
      </c>
      <c r="P226" t="n">
        <v>1</v>
      </c>
      <c r="Q226" t="n">
        <v>0</v>
      </c>
      <c r="R226" t="n">
        <v>1</v>
      </c>
      <c r="S226" t="n">
        <v>0.2</v>
      </c>
      <c r="T226" t="n">
        <v>0.2</v>
      </c>
      <c r="U226" t="n">
        <v>0.1</v>
      </c>
      <c r="V226" t="n">
        <v>0</v>
      </c>
      <c r="W226" t="n">
        <v>0</v>
      </c>
      <c r="X226" t="n">
        <v>0</v>
      </c>
      <c r="Y226" t="n">
        <v>0.5</v>
      </c>
      <c r="Z226" t="n">
        <v>0.5</v>
      </c>
      <c r="AA226" t="n">
        <v>0</v>
      </c>
      <c r="AB226" t="n">
        <v>1</v>
      </c>
      <c r="AC226" t="n">
        <v>1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0.7188</v>
      </c>
      <c r="AR226" t="n">
        <v>0.25</v>
      </c>
      <c r="AS226" t="n">
        <v>0.4688</v>
      </c>
      <c r="AT226" t="n">
        <v>1</v>
      </c>
      <c r="AU226" t="n">
        <v>1</v>
      </c>
      <c r="AV226" t="n">
        <v>0</v>
      </c>
      <c r="AW226" t="n">
        <v>0.625</v>
      </c>
      <c r="AX226" t="n">
        <v>0</v>
      </c>
      <c r="AY226" t="n">
        <v>0.625</v>
      </c>
      <c r="AZ226" t="n">
        <v>0.875</v>
      </c>
      <c r="BA226" t="n">
        <v>0</v>
      </c>
      <c r="BB226" t="n">
        <v>0.875</v>
      </c>
      <c r="BC226" t="n">
        <v>0.75</v>
      </c>
      <c r="BD226" t="n">
        <v>0</v>
      </c>
      <c r="BE226" t="n">
        <v>0.75</v>
      </c>
      <c r="BF226" t="n">
        <v>0</v>
      </c>
      <c r="BG226" t="n">
        <v>0</v>
      </c>
      <c r="BH226" t="n">
        <v>0</v>
      </c>
      <c r="BI226" t="n">
        <v>0.75</v>
      </c>
      <c r="BJ226" t="n">
        <v>0</v>
      </c>
      <c r="BK226" t="n">
        <v>0.75</v>
      </c>
      <c r="BL226" t="n">
        <v>1</v>
      </c>
      <c r="BM226" t="n">
        <v>0</v>
      </c>
      <c r="BN226" t="n">
        <v>1</v>
      </c>
      <c r="BO226" t="n">
        <v>0.5</v>
      </c>
      <c r="BP226" t="n">
        <v>0</v>
      </c>
      <c r="BQ226" t="n">
        <v>0.5</v>
      </c>
    </row>
    <row r="227">
      <c r="A227" t="s">
        <v>93</v>
      </c>
      <c r="B227" t="s">
        <v>94</v>
      </c>
      <c r="C227" s="1" t="n">
        <v>43943</v>
      </c>
      <c r="D227" t="n">
        <v>0.5274</v>
      </c>
      <c r="E227" t="n">
        <v>0.1781</v>
      </c>
      <c r="F227" t="n">
        <v>0.4452</v>
      </c>
      <c r="G227" t="n">
        <v>1</v>
      </c>
      <c r="H227" t="n">
        <v>0.625</v>
      </c>
      <c r="I227" t="n">
        <v>1</v>
      </c>
      <c r="J227" t="n">
        <v>1</v>
      </c>
      <c r="K227" t="n">
        <v>0.625</v>
      </c>
      <c r="L227" t="n">
        <v>1</v>
      </c>
      <c r="M227" t="n">
        <v>1</v>
      </c>
      <c r="N227" t="n">
        <v>0</v>
      </c>
      <c r="O227" t="n">
        <v>1</v>
      </c>
      <c r="P227" t="n">
        <v>1</v>
      </c>
      <c r="Q227" t="n">
        <v>0</v>
      </c>
      <c r="R227" t="n">
        <v>1</v>
      </c>
      <c r="S227" t="n">
        <v>0.2</v>
      </c>
      <c r="T227" t="n">
        <v>0.2</v>
      </c>
      <c r="U227" t="n">
        <v>0.1</v>
      </c>
      <c r="V227" t="n">
        <v>0</v>
      </c>
      <c r="W227" t="n">
        <v>0</v>
      </c>
      <c r="X227" t="n">
        <v>0</v>
      </c>
      <c r="Y227" t="n">
        <v>0.5</v>
      </c>
      <c r="Z227" t="n">
        <v>0.5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0.7188</v>
      </c>
      <c r="AR227" t="n">
        <v>0.25</v>
      </c>
      <c r="AS227" t="n">
        <v>0.4688</v>
      </c>
      <c r="AT227" t="n">
        <v>1</v>
      </c>
      <c r="AU227" t="n">
        <v>1</v>
      </c>
      <c r="AV227" t="n">
        <v>0</v>
      </c>
      <c r="AW227" t="n">
        <v>0.625</v>
      </c>
      <c r="AX227" t="n">
        <v>0</v>
      </c>
      <c r="AY227" t="n">
        <v>0.625</v>
      </c>
      <c r="AZ227" t="n">
        <v>0.875</v>
      </c>
      <c r="BA227" t="n">
        <v>0</v>
      </c>
      <c r="BB227" t="n">
        <v>0.875</v>
      </c>
      <c r="BC227" t="n">
        <v>0.75</v>
      </c>
      <c r="BD227" t="n">
        <v>0</v>
      </c>
      <c r="BE227" t="n">
        <v>0.75</v>
      </c>
      <c r="BF227" t="n">
        <v>0</v>
      </c>
      <c r="BG227" t="n">
        <v>0</v>
      </c>
      <c r="BH227" t="n">
        <v>0</v>
      </c>
      <c r="BI227" t="n">
        <v>0.75</v>
      </c>
      <c r="BJ227" t="n">
        <v>0</v>
      </c>
      <c r="BK227" t="n">
        <v>0.75</v>
      </c>
      <c r="BL227" t="n">
        <v>1</v>
      </c>
      <c r="BM227" t="n">
        <v>0</v>
      </c>
      <c r="BN227" t="n">
        <v>1</v>
      </c>
      <c r="BO227" t="n">
        <v>0.5</v>
      </c>
      <c r="BP227" t="n">
        <v>0</v>
      </c>
      <c r="BQ227" t="n">
        <v>0.5</v>
      </c>
    </row>
    <row r="228">
      <c r="A228" t="s">
        <v>93</v>
      </c>
      <c r="B228" t="s">
        <v>94</v>
      </c>
      <c r="C228" s="1" t="n">
        <v>43944</v>
      </c>
      <c r="D228" t="n">
        <v>0.5274</v>
      </c>
      <c r="E228" t="n">
        <v>0.1781</v>
      </c>
      <c r="F228" t="n">
        <v>0.4452</v>
      </c>
      <c r="G228" t="n">
        <v>1</v>
      </c>
      <c r="H228" t="n">
        <v>0.625</v>
      </c>
      <c r="I228" t="n">
        <v>1</v>
      </c>
      <c r="J228" t="n">
        <v>1</v>
      </c>
      <c r="K228" t="n">
        <v>0.625</v>
      </c>
      <c r="L228" t="n">
        <v>1</v>
      </c>
      <c r="M228" t="n">
        <v>1</v>
      </c>
      <c r="N228" t="n">
        <v>0</v>
      </c>
      <c r="O228" t="n">
        <v>1</v>
      </c>
      <c r="P228" t="n">
        <v>1</v>
      </c>
      <c r="Q228" t="n">
        <v>0</v>
      </c>
      <c r="R228" t="n">
        <v>1</v>
      </c>
      <c r="S228" t="n">
        <v>0.2</v>
      </c>
      <c r="T228" t="n">
        <v>0.2</v>
      </c>
      <c r="U228" t="n">
        <v>0.1</v>
      </c>
      <c r="V228" t="n">
        <v>0</v>
      </c>
      <c r="W228" t="n">
        <v>0</v>
      </c>
      <c r="X228" t="n">
        <v>0</v>
      </c>
      <c r="Y228" t="n">
        <v>0.5</v>
      </c>
      <c r="Z228" t="n">
        <v>0.5</v>
      </c>
      <c r="AA228" t="n">
        <v>0</v>
      </c>
      <c r="AB228" t="n">
        <v>1</v>
      </c>
      <c r="AC228" t="n">
        <v>1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0.7188</v>
      </c>
      <c r="AR228" t="n">
        <v>0.25</v>
      </c>
      <c r="AS228" t="n">
        <v>0.4688</v>
      </c>
      <c r="AT228" t="n">
        <v>1</v>
      </c>
      <c r="AU228" t="n">
        <v>1</v>
      </c>
      <c r="AV228" t="n">
        <v>0</v>
      </c>
      <c r="AW228" t="n">
        <v>0.625</v>
      </c>
      <c r="AX228" t="n">
        <v>0</v>
      </c>
      <c r="AY228" t="n">
        <v>0.625</v>
      </c>
      <c r="AZ228" t="n">
        <v>0.875</v>
      </c>
      <c r="BA228" t="n">
        <v>0</v>
      </c>
      <c r="BB228" t="n">
        <v>0.875</v>
      </c>
      <c r="BC228" t="n">
        <v>0.75</v>
      </c>
      <c r="BD228" t="n">
        <v>0</v>
      </c>
      <c r="BE228" t="n">
        <v>0.75</v>
      </c>
      <c r="BF228" t="n">
        <v>0</v>
      </c>
      <c r="BG228" t="n">
        <v>0</v>
      </c>
      <c r="BH228" t="n">
        <v>0</v>
      </c>
      <c r="BI228" t="n">
        <v>0.75</v>
      </c>
      <c r="BJ228" t="n">
        <v>0</v>
      </c>
      <c r="BK228" t="n">
        <v>0.75</v>
      </c>
      <c r="BL228" t="n">
        <v>1</v>
      </c>
      <c r="BM228" t="n">
        <v>0</v>
      </c>
      <c r="BN228" t="n">
        <v>1</v>
      </c>
      <c r="BO228" t="n">
        <v>0.5</v>
      </c>
      <c r="BP228" t="n">
        <v>0</v>
      </c>
      <c r="BQ228" t="n">
        <v>0.5</v>
      </c>
    </row>
    <row r="229">
      <c r="A229" t="s">
        <v>93</v>
      </c>
      <c r="B229" t="s">
        <v>94</v>
      </c>
      <c r="C229" s="1" t="n">
        <v>43945</v>
      </c>
      <c r="D229" t="n">
        <v>0.5274</v>
      </c>
      <c r="E229" t="n">
        <v>0.1781</v>
      </c>
      <c r="F229" t="n">
        <v>0.4452</v>
      </c>
      <c r="G229" t="n">
        <v>1</v>
      </c>
      <c r="H229" t="n">
        <v>0.625</v>
      </c>
      <c r="I229" t="n">
        <v>1</v>
      </c>
      <c r="J229" t="n">
        <v>1</v>
      </c>
      <c r="K229" t="n">
        <v>0.625</v>
      </c>
      <c r="L229" t="n">
        <v>1</v>
      </c>
      <c r="M229" t="n">
        <v>1</v>
      </c>
      <c r="N229" t="n">
        <v>0</v>
      </c>
      <c r="O229" t="n">
        <v>1</v>
      </c>
      <c r="P229" t="n">
        <v>1</v>
      </c>
      <c r="Q229" t="n">
        <v>0</v>
      </c>
      <c r="R229" t="n">
        <v>1</v>
      </c>
      <c r="S229" t="n">
        <v>0.2</v>
      </c>
      <c r="T229" t="n">
        <v>0.2</v>
      </c>
      <c r="U229" t="n">
        <v>0.1</v>
      </c>
      <c r="V229" t="n">
        <v>0</v>
      </c>
      <c r="W229" t="n">
        <v>0</v>
      </c>
      <c r="X229" t="n">
        <v>0</v>
      </c>
      <c r="Y229" t="n">
        <v>0.5</v>
      </c>
      <c r="Z229" t="n">
        <v>0.5</v>
      </c>
      <c r="AA229" t="n">
        <v>0</v>
      </c>
      <c r="AB229" t="n">
        <v>1</v>
      </c>
      <c r="AC229" t="n">
        <v>1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0.7188</v>
      </c>
      <c r="AR229" t="n">
        <v>0.25</v>
      </c>
      <c r="AS229" t="n">
        <v>0.4688</v>
      </c>
      <c r="AT229" t="n">
        <v>1</v>
      </c>
      <c r="AU229" t="n">
        <v>1</v>
      </c>
      <c r="AV229" t="n">
        <v>0</v>
      </c>
      <c r="AW229" t="n">
        <v>0.625</v>
      </c>
      <c r="AX229" t="n">
        <v>0</v>
      </c>
      <c r="AY229" t="n">
        <v>0.625</v>
      </c>
      <c r="AZ229" t="n">
        <v>0.875</v>
      </c>
      <c r="BA229" t="n">
        <v>0</v>
      </c>
      <c r="BB229" t="n">
        <v>0.875</v>
      </c>
      <c r="BC229" t="n">
        <v>0.75</v>
      </c>
      <c r="BD229" t="n">
        <v>0</v>
      </c>
      <c r="BE229" t="n">
        <v>0.75</v>
      </c>
      <c r="BF229" t="n">
        <v>0</v>
      </c>
      <c r="BG229" t="n">
        <v>0</v>
      </c>
      <c r="BH229" t="n">
        <v>0</v>
      </c>
      <c r="BI229" t="n">
        <v>0.75</v>
      </c>
      <c r="BJ229" t="n">
        <v>0</v>
      </c>
      <c r="BK229" t="n">
        <v>0.75</v>
      </c>
      <c r="BL229" t="n">
        <v>1</v>
      </c>
      <c r="BM229" t="n">
        <v>0</v>
      </c>
      <c r="BN229" t="n">
        <v>1</v>
      </c>
      <c r="BO229" t="n">
        <v>0.5</v>
      </c>
      <c r="BP229" t="n">
        <v>0</v>
      </c>
      <c r="BQ229" t="n">
        <v>0.5</v>
      </c>
    </row>
    <row r="230">
      <c r="A230" t="s">
        <v>93</v>
      </c>
      <c r="B230" t="s">
        <v>94</v>
      </c>
      <c r="C230" s="1" t="n">
        <v>43946</v>
      </c>
      <c r="D230" t="n">
        <v>0.5274</v>
      </c>
      <c r="E230" t="n">
        <v>0.1781</v>
      </c>
      <c r="F230" t="n">
        <v>0.4452</v>
      </c>
      <c r="G230" t="n">
        <v>1</v>
      </c>
      <c r="H230" t="n">
        <v>0.625</v>
      </c>
      <c r="I230" t="n">
        <v>1</v>
      </c>
      <c r="J230" t="n">
        <v>1</v>
      </c>
      <c r="K230" t="n">
        <v>0.625</v>
      </c>
      <c r="L230" t="n">
        <v>1</v>
      </c>
      <c r="M230" t="n">
        <v>1</v>
      </c>
      <c r="N230" t="n">
        <v>0</v>
      </c>
      <c r="O230" t="n">
        <v>1</v>
      </c>
      <c r="P230" t="n">
        <v>1</v>
      </c>
      <c r="Q230" t="n">
        <v>0</v>
      </c>
      <c r="R230" t="n">
        <v>1</v>
      </c>
      <c r="S230" t="n">
        <v>0.2</v>
      </c>
      <c r="T230" t="n">
        <v>0.2</v>
      </c>
      <c r="U230" t="n">
        <v>0.1</v>
      </c>
      <c r="V230" t="n">
        <v>0</v>
      </c>
      <c r="W230" t="n">
        <v>0</v>
      </c>
      <c r="X230" t="n">
        <v>0</v>
      </c>
      <c r="Y230" t="n">
        <v>0.5</v>
      </c>
      <c r="Z230" t="n">
        <v>0.5</v>
      </c>
      <c r="AA230" t="n">
        <v>0</v>
      </c>
      <c r="AB230" t="n">
        <v>1</v>
      </c>
      <c r="AC230" t="n">
        <v>1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0.7188</v>
      </c>
      <c r="AR230" t="n">
        <v>0.25</v>
      </c>
      <c r="AS230" t="n">
        <v>0.4688</v>
      </c>
      <c r="AT230" t="n">
        <v>1</v>
      </c>
      <c r="AU230" t="n">
        <v>1</v>
      </c>
      <c r="AV230" t="n">
        <v>0</v>
      </c>
      <c r="AW230" t="n">
        <v>0.625</v>
      </c>
      <c r="AX230" t="n">
        <v>0</v>
      </c>
      <c r="AY230" t="n">
        <v>0.625</v>
      </c>
      <c r="AZ230" t="n">
        <v>0.875</v>
      </c>
      <c r="BA230" t="n">
        <v>0</v>
      </c>
      <c r="BB230" t="n">
        <v>0.875</v>
      </c>
      <c r="BC230" t="n">
        <v>0.75</v>
      </c>
      <c r="BD230" t="n">
        <v>0</v>
      </c>
      <c r="BE230" t="n">
        <v>0.75</v>
      </c>
      <c r="BF230" t="n">
        <v>0</v>
      </c>
      <c r="BG230" t="n">
        <v>0</v>
      </c>
      <c r="BH230" t="n">
        <v>0</v>
      </c>
      <c r="BI230" t="n">
        <v>0.75</v>
      </c>
      <c r="BJ230" t="n">
        <v>0</v>
      </c>
      <c r="BK230" t="n">
        <v>0.75</v>
      </c>
      <c r="BL230" t="n">
        <v>1</v>
      </c>
      <c r="BM230" t="n">
        <v>0</v>
      </c>
      <c r="BN230" t="n">
        <v>1</v>
      </c>
      <c r="BO230" t="n">
        <v>0.5</v>
      </c>
      <c r="BP230" t="n">
        <v>0</v>
      </c>
      <c r="BQ230" t="n">
        <v>0.5</v>
      </c>
    </row>
    <row r="231">
      <c r="A231" t="s">
        <v>93</v>
      </c>
      <c r="B231" t="s">
        <v>94</v>
      </c>
      <c r="C231" s="1" t="n">
        <v>43947</v>
      </c>
      <c r="D231" t="n">
        <v>0.5274</v>
      </c>
      <c r="E231" t="n">
        <v>0.1781</v>
      </c>
      <c r="F231" t="n">
        <v>0.4452</v>
      </c>
      <c r="G231" t="n">
        <v>1</v>
      </c>
      <c r="H231" t="n">
        <v>0.625</v>
      </c>
      <c r="I231" t="n">
        <v>1</v>
      </c>
      <c r="J231" t="n">
        <v>1</v>
      </c>
      <c r="K231" t="n">
        <v>0.625</v>
      </c>
      <c r="L231" t="n">
        <v>1</v>
      </c>
      <c r="M231" t="n">
        <v>1</v>
      </c>
      <c r="N231" t="n">
        <v>0</v>
      </c>
      <c r="O231" t="n">
        <v>1</v>
      </c>
      <c r="P231" t="n">
        <v>1</v>
      </c>
      <c r="Q231" t="n">
        <v>0</v>
      </c>
      <c r="R231" t="n">
        <v>1</v>
      </c>
      <c r="S231" t="n">
        <v>0.2</v>
      </c>
      <c r="T231" t="n">
        <v>0.2</v>
      </c>
      <c r="U231" t="n">
        <v>0.1</v>
      </c>
      <c r="V231" t="n">
        <v>0</v>
      </c>
      <c r="W231" t="n">
        <v>0</v>
      </c>
      <c r="X231" t="n">
        <v>0</v>
      </c>
      <c r="Y231" t="n">
        <v>0.5</v>
      </c>
      <c r="Z231" t="n">
        <v>0.5</v>
      </c>
      <c r="AA231" t="n">
        <v>0</v>
      </c>
      <c r="AB231" t="n">
        <v>1</v>
      </c>
      <c r="AC231" t="n">
        <v>1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0.7188</v>
      </c>
      <c r="AR231" t="n">
        <v>0.25</v>
      </c>
      <c r="AS231" t="n">
        <v>0.4688</v>
      </c>
      <c r="AT231" t="n">
        <v>1</v>
      </c>
      <c r="AU231" t="n">
        <v>1</v>
      </c>
      <c r="AV231" t="n">
        <v>0</v>
      </c>
      <c r="AW231" t="n">
        <v>0.625</v>
      </c>
      <c r="AX231" t="n">
        <v>0</v>
      </c>
      <c r="AY231" t="n">
        <v>0.625</v>
      </c>
      <c r="AZ231" t="n">
        <v>0.875</v>
      </c>
      <c r="BA231" t="n">
        <v>0</v>
      </c>
      <c r="BB231" t="n">
        <v>0.875</v>
      </c>
      <c r="BC231" t="n">
        <v>0.75</v>
      </c>
      <c r="BD231" t="n">
        <v>0</v>
      </c>
      <c r="BE231" t="n">
        <v>0.75</v>
      </c>
      <c r="BF231" t="n">
        <v>0</v>
      </c>
      <c r="BG231" t="n">
        <v>0</v>
      </c>
      <c r="BH231" t="n">
        <v>0</v>
      </c>
      <c r="BI231" t="n">
        <v>0.75</v>
      </c>
      <c r="BJ231" t="n">
        <v>0</v>
      </c>
      <c r="BK231" t="n">
        <v>0.75</v>
      </c>
      <c r="BL231" t="n">
        <v>1</v>
      </c>
      <c r="BM231" t="n">
        <v>0</v>
      </c>
      <c r="BN231" t="n">
        <v>1</v>
      </c>
      <c r="BO231" t="n">
        <v>0.5</v>
      </c>
      <c r="BP231" t="n">
        <v>0</v>
      </c>
      <c r="BQ231" t="n">
        <v>0.5</v>
      </c>
    </row>
    <row r="232">
      <c r="A232" t="s">
        <v>93</v>
      </c>
      <c r="B232" t="s">
        <v>94</v>
      </c>
      <c r="C232" s="1" t="n">
        <v>43948</v>
      </c>
      <c r="D232" t="n">
        <v>0.5274</v>
      </c>
      <c r="E232" t="n">
        <v>0.1781</v>
      </c>
      <c r="F232" t="n">
        <v>0.4452</v>
      </c>
      <c r="G232" t="n">
        <v>1</v>
      </c>
      <c r="H232" t="n">
        <v>0.625</v>
      </c>
      <c r="I232" t="n">
        <v>1</v>
      </c>
      <c r="J232" t="n">
        <v>1</v>
      </c>
      <c r="K232" t="n">
        <v>0.625</v>
      </c>
      <c r="L232" t="n">
        <v>1</v>
      </c>
      <c r="M232" t="n">
        <v>1</v>
      </c>
      <c r="N232" t="n">
        <v>0</v>
      </c>
      <c r="O232" t="n">
        <v>1</v>
      </c>
      <c r="P232" t="n">
        <v>1</v>
      </c>
      <c r="Q232" t="n">
        <v>0</v>
      </c>
      <c r="R232" t="n">
        <v>1</v>
      </c>
      <c r="S232" t="n">
        <v>0.2</v>
      </c>
      <c r="T232" t="n">
        <v>0.2</v>
      </c>
      <c r="U232" t="n">
        <v>0.1</v>
      </c>
      <c r="V232" t="n">
        <v>0</v>
      </c>
      <c r="W232" t="n">
        <v>0</v>
      </c>
      <c r="X232" t="n">
        <v>0</v>
      </c>
      <c r="Y232" t="n">
        <v>0.5</v>
      </c>
      <c r="Z232" t="n">
        <v>0.5</v>
      </c>
      <c r="AA232" t="n">
        <v>0</v>
      </c>
      <c r="AB232" t="n">
        <v>1</v>
      </c>
      <c r="AC232" t="n">
        <v>1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0.7188</v>
      </c>
      <c r="AR232" t="n">
        <v>0.25</v>
      </c>
      <c r="AS232" t="n">
        <v>0.4688</v>
      </c>
      <c r="AT232" t="n">
        <v>1</v>
      </c>
      <c r="AU232" t="n">
        <v>1</v>
      </c>
      <c r="AV232" t="n">
        <v>0</v>
      </c>
      <c r="AW232" t="n">
        <v>0.625</v>
      </c>
      <c r="AX232" t="n">
        <v>0</v>
      </c>
      <c r="AY232" t="n">
        <v>0.625</v>
      </c>
      <c r="AZ232" t="n">
        <v>0.875</v>
      </c>
      <c r="BA232" t="n">
        <v>0</v>
      </c>
      <c r="BB232" t="n">
        <v>0.875</v>
      </c>
      <c r="BC232" t="n">
        <v>0.75</v>
      </c>
      <c r="BD232" t="n">
        <v>0</v>
      </c>
      <c r="BE232" t="n">
        <v>0.75</v>
      </c>
      <c r="BF232" t="n">
        <v>0</v>
      </c>
      <c r="BG232" t="n">
        <v>0</v>
      </c>
      <c r="BH232" t="n">
        <v>0</v>
      </c>
      <c r="BI232" t="n">
        <v>0.75</v>
      </c>
      <c r="BJ232" t="n">
        <v>0</v>
      </c>
      <c r="BK232" t="n">
        <v>0.75</v>
      </c>
      <c r="BL232" t="n">
        <v>1</v>
      </c>
      <c r="BM232" t="n">
        <v>0</v>
      </c>
      <c r="BN232" t="n">
        <v>1</v>
      </c>
      <c r="BO232" t="n">
        <v>0.5</v>
      </c>
      <c r="BP232" t="n">
        <v>0</v>
      </c>
      <c r="BQ232" t="n">
        <v>0.5</v>
      </c>
    </row>
    <row r="233">
      <c r="A233" t="s">
        <v>93</v>
      </c>
      <c r="B233" t="s">
        <v>94</v>
      </c>
      <c r="C233" s="1" t="n">
        <v>43949</v>
      </c>
      <c r="D233" t="n">
        <v>0.5274</v>
      </c>
      <c r="E233" t="n">
        <v>0.1781</v>
      </c>
      <c r="F233" t="n">
        <v>0.4452</v>
      </c>
      <c r="G233" t="n">
        <v>1</v>
      </c>
      <c r="H233" t="n">
        <v>0.625</v>
      </c>
      <c r="I233" t="n">
        <v>1</v>
      </c>
      <c r="J233" t="n">
        <v>1</v>
      </c>
      <c r="K233" t="n">
        <v>0.625</v>
      </c>
      <c r="L233" t="n">
        <v>1</v>
      </c>
      <c r="M233" t="n">
        <v>1</v>
      </c>
      <c r="N233" t="n">
        <v>0</v>
      </c>
      <c r="O233" t="n">
        <v>1</v>
      </c>
      <c r="P233" t="n">
        <v>1</v>
      </c>
      <c r="Q233" t="n">
        <v>0</v>
      </c>
      <c r="R233" t="n">
        <v>1</v>
      </c>
      <c r="S233" t="n">
        <v>0.2</v>
      </c>
      <c r="T233" t="n">
        <v>0.2</v>
      </c>
      <c r="U233" t="n">
        <v>0.1</v>
      </c>
      <c r="V233" t="n">
        <v>0</v>
      </c>
      <c r="W233" t="n">
        <v>0</v>
      </c>
      <c r="X233" t="n">
        <v>0</v>
      </c>
      <c r="Y233" t="n">
        <v>0.5</v>
      </c>
      <c r="Z233" t="n">
        <v>0.5</v>
      </c>
      <c r="AA233" t="n">
        <v>0</v>
      </c>
      <c r="AB233" t="n">
        <v>1</v>
      </c>
      <c r="AC233" t="n">
        <v>1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0.7188</v>
      </c>
      <c r="AR233" t="n">
        <v>0.25</v>
      </c>
      <c r="AS233" t="n">
        <v>0.4688</v>
      </c>
      <c r="AT233" t="n">
        <v>1</v>
      </c>
      <c r="AU233" t="n">
        <v>1</v>
      </c>
      <c r="AV233" t="n">
        <v>0</v>
      </c>
      <c r="AW233" t="n">
        <v>0.625</v>
      </c>
      <c r="AX233" t="n">
        <v>0</v>
      </c>
      <c r="AY233" t="n">
        <v>0.625</v>
      </c>
      <c r="AZ233" t="n">
        <v>0.875</v>
      </c>
      <c r="BA233" t="n">
        <v>0</v>
      </c>
      <c r="BB233" t="n">
        <v>0.875</v>
      </c>
      <c r="BC233" t="n">
        <v>0.75</v>
      </c>
      <c r="BD233" t="n">
        <v>0</v>
      </c>
      <c r="BE233" t="n">
        <v>0.75</v>
      </c>
      <c r="BF233" t="n">
        <v>0</v>
      </c>
      <c r="BG233" t="n">
        <v>0</v>
      </c>
      <c r="BH233" t="n">
        <v>0</v>
      </c>
      <c r="BI233" t="n">
        <v>0.75</v>
      </c>
      <c r="BJ233" t="n">
        <v>0</v>
      </c>
      <c r="BK233" t="n">
        <v>0.75</v>
      </c>
      <c r="BL233" t="n">
        <v>1</v>
      </c>
      <c r="BM233" t="n">
        <v>0</v>
      </c>
      <c r="BN233" t="n">
        <v>1</v>
      </c>
      <c r="BO233" t="n">
        <v>0.5</v>
      </c>
      <c r="BP233" t="n">
        <v>0</v>
      </c>
      <c r="BQ233" t="n">
        <v>0.5</v>
      </c>
    </row>
    <row r="234">
      <c r="A234" t="s">
        <v>93</v>
      </c>
      <c r="B234" t="s">
        <v>94</v>
      </c>
      <c r="C234" s="1" t="n">
        <v>43950</v>
      </c>
      <c r="D234" t="n">
        <v>0.5274</v>
      </c>
      <c r="E234" t="n">
        <v>0.1781</v>
      </c>
      <c r="F234" t="n">
        <v>0.4452</v>
      </c>
      <c r="G234" t="n">
        <v>1</v>
      </c>
      <c r="H234" t="n">
        <v>0.625</v>
      </c>
      <c r="I234" t="n">
        <v>1</v>
      </c>
      <c r="J234" t="n">
        <v>1</v>
      </c>
      <c r="K234" t="n">
        <v>0.625</v>
      </c>
      <c r="L234" t="n">
        <v>1</v>
      </c>
      <c r="M234" t="n">
        <v>1</v>
      </c>
      <c r="N234" t="n">
        <v>0</v>
      </c>
      <c r="O234" t="n">
        <v>1</v>
      </c>
      <c r="P234" t="n">
        <v>1</v>
      </c>
      <c r="Q234" t="n">
        <v>0</v>
      </c>
      <c r="R234" t="n">
        <v>1</v>
      </c>
      <c r="S234" t="n">
        <v>0.2</v>
      </c>
      <c r="T234" t="n">
        <v>0.2</v>
      </c>
      <c r="U234" t="n">
        <v>0.1</v>
      </c>
      <c r="V234" t="n">
        <v>0</v>
      </c>
      <c r="W234" t="n">
        <v>0</v>
      </c>
      <c r="X234" t="n">
        <v>0</v>
      </c>
      <c r="Y234" t="n">
        <v>0.5</v>
      </c>
      <c r="Z234" t="n">
        <v>0.5</v>
      </c>
      <c r="AA234" t="n">
        <v>0</v>
      </c>
      <c r="AB234" t="n">
        <v>1</v>
      </c>
      <c r="AC234" t="n">
        <v>1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0.7188</v>
      </c>
      <c r="AR234" t="n">
        <v>0.25</v>
      </c>
      <c r="AS234" t="n">
        <v>0.4688</v>
      </c>
      <c r="AT234" t="n">
        <v>1</v>
      </c>
      <c r="AU234" t="n">
        <v>1</v>
      </c>
      <c r="AV234" t="n">
        <v>0</v>
      </c>
      <c r="AW234" t="n">
        <v>0.625</v>
      </c>
      <c r="AX234" t="n">
        <v>0</v>
      </c>
      <c r="AY234" t="n">
        <v>0.625</v>
      </c>
      <c r="AZ234" t="n">
        <v>0.875</v>
      </c>
      <c r="BA234" t="n">
        <v>0</v>
      </c>
      <c r="BB234" t="n">
        <v>0.875</v>
      </c>
      <c r="BC234" t="n">
        <v>0.75</v>
      </c>
      <c r="BD234" t="n">
        <v>0</v>
      </c>
      <c r="BE234" t="n">
        <v>0.75</v>
      </c>
      <c r="BF234" t="n">
        <v>0</v>
      </c>
      <c r="BG234" t="n">
        <v>0</v>
      </c>
      <c r="BH234" t="n">
        <v>0</v>
      </c>
      <c r="BI234" t="n">
        <v>0.75</v>
      </c>
      <c r="BJ234" t="n">
        <v>0</v>
      </c>
      <c r="BK234" t="n">
        <v>0.75</v>
      </c>
      <c r="BL234" t="n">
        <v>1</v>
      </c>
      <c r="BM234" t="n">
        <v>0</v>
      </c>
      <c r="BN234" t="n">
        <v>1</v>
      </c>
      <c r="BO234" t="n">
        <v>0.5</v>
      </c>
      <c r="BP234" t="n">
        <v>0</v>
      </c>
      <c r="BQ234" t="n">
        <v>0.5</v>
      </c>
    </row>
    <row r="235">
      <c r="A235" t="s">
        <v>93</v>
      </c>
      <c r="B235" t="s">
        <v>94</v>
      </c>
      <c r="C235" s="1" t="n">
        <v>43951</v>
      </c>
      <c r="D235" t="n">
        <v>0.5274</v>
      </c>
      <c r="E235" t="n">
        <v>0.1781</v>
      </c>
      <c r="F235" t="n">
        <v>0.4452</v>
      </c>
      <c r="G235" t="n">
        <v>1</v>
      </c>
      <c r="H235" t="n">
        <v>0.625</v>
      </c>
      <c r="I235" t="n">
        <v>1</v>
      </c>
      <c r="J235" t="n">
        <v>1</v>
      </c>
      <c r="K235" t="n">
        <v>0.625</v>
      </c>
      <c r="L235" t="n">
        <v>1</v>
      </c>
      <c r="M235" t="n">
        <v>1</v>
      </c>
      <c r="N235" t="n">
        <v>0</v>
      </c>
      <c r="O235" t="n">
        <v>1</v>
      </c>
      <c r="P235" t="n">
        <v>1</v>
      </c>
      <c r="Q235" t="n">
        <v>0</v>
      </c>
      <c r="R235" t="n">
        <v>1</v>
      </c>
      <c r="S235" t="n">
        <v>0.2</v>
      </c>
      <c r="T235" t="n">
        <v>0.2</v>
      </c>
      <c r="U235" t="n">
        <v>0.1</v>
      </c>
      <c r="V235" t="n">
        <v>0</v>
      </c>
      <c r="W235" t="n">
        <v>0</v>
      </c>
      <c r="X235" t="n">
        <v>0</v>
      </c>
      <c r="Y235" t="n">
        <v>0.5</v>
      </c>
      <c r="Z235" t="n">
        <v>0.5</v>
      </c>
      <c r="AA235" t="n">
        <v>0</v>
      </c>
      <c r="AB235" t="n">
        <v>1</v>
      </c>
      <c r="AC235" t="n">
        <v>1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0.7188</v>
      </c>
      <c r="AR235" t="n">
        <v>0.25</v>
      </c>
      <c r="AS235" t="n">
        <v>0.4688</v>
      </c>
      <c r="AT235" t="n">
        <v>1</v>
      </c>
      <c r="AU235" t="n">
        <v>1</v>
      </c>
      <c r="AV235" t="n">
        <v>0</v>
      </c>
      <c r="AW235" t="n">
        <v>0.625</v>
      </c>
      <c r="AX235" t="n">
        <v>0</v>
      </c>
      <c r="AY235" t="n">
        <v>0.625</v>
      </c>
      <c r="AZ235" t="n">
        <v>0.875</v>
      </c>
      <c r="BA235" t="n">
        <v>0</v>
      </c>
      <c r="BB235" t="n">
        <v>0.875</v>
      </c>
      <c r="BC235" t="n">
        <v>0.75</v>
      </c>
      <c r="BD235" t="n">
        <v>0</v>
      </c>
      <c r="BE235" t="n">
        <v>0.75</v>
      </c>
      <c r="BF235" t="n">
        <v>0</v>
      </c>
      <c r="BG235" t="n">
        <v>0</v>
      </c>
      <c r="BH235" t="n">
        <v>0</v>
      </c>
      <c r="BI235" t="n">
        <v>0.75</v>
      </c>
      <c r="BJ235" t="n">
        <v>0</v>
      </c>
      <c r="BK235" t="n">
        <v>0.75</v>
      </c>
      <c r="BL235" t="n">
        <v>1</v>
      </c>
      <c r="BM235" t="n">
        <v>0</v>
      </c>
      <c r="BN235" t="n">
        <v>1</v>
      </c>
      <c r="BO235" t="n">
        <v>0.5</v>
      </c>
      <c r="BP235" t="n">
        <v>0</v>
      </c>
      <c r="BQ235" t="n">
        <v>0.5</v>
      </c>
    </row>
    <row r="236">
      <c r="A236" t="s">
        <v>95</v>
      </c>
      <c r="B236" t="s">
        <v>96</v>
      </c>
      <c r="C236" s="1" t="n">
        <v>43835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95</v>
      </c>
      <c r="B237" t="s">
        <v>96</v>
      </c>
      <c r="C237" s="1" t="n">
        <v>43836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95</v>
      </c>
      <c r="B238" t="s">
        <v>96</v>
      </c>
      <c r="C238" s="1" t="n">
        <v>43837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95</v>
      </c>
      <c r="B239" t="s">
        <v>96</v>
      </c>
      <c r="C239" s="1" t="n">
        <v>43838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95</v>
      </c>
      <c r="B240" t="s">
        <v>96</v>
      </c>
      <c r="C240" s="1" t="n">
        <v>43839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95</v>
      </c>
      <c r="B241" t="s">
        <v>96</v>
      </c>
      <c r="C241" s="1" t="n">
        <v>43840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95</v>
      </c>
      <c r="B242" t="s">
        <v>96</v>
      </c>
      <c r="C242" s="1" t="n">
        <v>43841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95</v>
      </c>
      <c r="B243" t="s">
        <v>96</v>
      </c>
      <c r="C243" s="1" t="n">
        <v>43842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95</v>
      </c>
      <c r="B244" t="s">
        <v>96</v>
      </c>
      <c r="C244" s="1" t="n">
        <v>43843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95</v>
      </c>
      <c r="B245" t="s">
        <v>96</v>
      </c>
      <c r="C245" s="1" t="n">
        <v>43844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95</v>
      </c>
      <c r="B246" t="s">
        <v>96</v>
      </c>
      <c r="C246" s="1" t="n">
        <v>43845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95</v>
      </c>
      <c r="B247" t="s">
        <v>96</v>
      </c>
      <c r="C247" s="1" t="n">
        <v>43846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95</v>
      </c>
      <c r="B248" t="s">
        <v>96</v>
      </c>
      <c r="C248" s="1" t="n">
        <v>43847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95</v>
      </c>
      <c r="B249" t="s">
        <v>96</v>
      </c>
      <c r="C249" s="1" t="n">
        <v>43848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95</v>
      </c>
      <c r="B250" t="s">
        <v>96</v>
      </c>
      <c r="C250" s="1" t="n">
        <v>43849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95</v>
      </c>
      <c r="B251" t="s">
        <v>96</v>
      </c>
      <c r="C251" s="1" t="n">
        <v>43850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95</v>
      </c>
      <c r="B252" t="s">
        <v>96</v>
      </c>
      <c r="C252" s="1" t="n">
        <v>43851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95</v>
      </c>
      <c r="B253" t="s">
        <v>96</v>
      </c>
      <c r="C253" s="1" t="n">
        <v>43852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95</v>
      </c>
      <c r="B254" t="s">
        <v>96</v>
      </c>
      <c r="C254" s="1" t="n">
        <v>43853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95</v>
      </c>
      <c r="B255" t="s">
        <v>96</v>
      </c>
      <c r="C255" s="1" t="n">
        <v>43854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95</v>
      </c>
      <c r="B256" t="s">
        <v>96</v>
      </c>
      <c r="C256" s="1" t="n">
        <v>43855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95</v>
      </c>
      <c r="B257" t="s">
        <v>96</v>
      </c>
      <c r="C257" s="1" t="n">
        <v>43856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95</v>
      </c>
      <c r="B258" t="s">
        <v>96</v>
      </c>
      <c r="C258" s="1" t="n">
        <v>43857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95</v>
      </c>
      <c r="B259" t="s">
        <v>96</v>
      </c>
      <c r="C259" s="1" t="n">
        <v>43858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95</v>
      </c>
      <c r="B260" t="s">
        <v>96</v>
      </c>
      <c r="C260" s="1" t="n">
        <v>43859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95</v>
      </c>
      <c r="B261" t="s">
        <v>96</v>
      </c>
      <c r="C261" s="1" t="n">
        <v>43860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95</v>
      </c>
      <c r="B262" t="s">
        <v>96</v>
      </c>
      <c r="C262" s="1" t="n">
        <v>43861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95</v>
      </c>
      <c r="B263" t="s">
        <v>96</v>
      </c>
      <c r="C263" s="1" t="n">
        <v>43862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95</v>
      </c>
      <c r="B264" t="s">
        <v>96</v>
      </c>
      <c r="C264" s="1" t="n">
        <v>43863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95</v>
      </c>
      <c r="B265" t="s">
        <v>96</v>
      </c>
      <c r="C265" s="1" t="n">
        <v>43864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95</v>
      </c>
      <c r="B266" t="s">
        <v>96</v>
      </c>
      <c r="C266" s="1" t="n">
        <v>43865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95</v>
      </c>
      <c r="B267" t="s">
        <v>96</v>
      </c>
      <c r="C267" s="1" t="n">
        <v>43866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95</v>
      </c>
      <c r="B268" t="s">
        <v>96</v>
      </c>
      <c r="C268" s="1" t="n">
        <v>43867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95</v>
      </c>
      <c r="B269" t="s">
        <v>96</v>
      </c>
      <c r="C269" s="1" t="n">
        <v>43868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95</v>
      </c>
      <c r="B270" t="s">
        <v>96</v>
      </c>
      <c r="C270" s="1" t="n">
        <v>43869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95</v>
      </c>
      <c r="B271" t="s">
        <v>96</v>
      </c>
      <c r="C271" s="1" t="n">
        <v>43870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95</v>
      </c>
      <c r="B272" t="s">
        <v>96</v>
      </c>
      <c r="C272" s="1" t="n">
        <v>43871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95</v>
      </c>
      <c r="B273" t="s">
        <v>96</v>
      </c>
      <c r="C273" s="1" t="n">
        <v>43872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95</v>
      </c>
      <c r="B274" t="s">
        <v>96</v>
      </c>
      <c r="C274" s="1" t="n">
        <v>43873</v>
      </c>
      <c r="D274" t="n">
        <v>0.0274</v>
      </c>
      <c r="E274" t="n">
        <v>0</v>
      </c>
      <c r="F274" t="n">
        <v>0.0274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</v>
      </c>
      <c r="T274" t="n">
        <v>0</v>
      </c>
      <c r="U274" t="n">
        <v>0.1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95</v>
      </c>
      <c r="B275" t="s">
        <v>96</v>
      </c>
      <c r="C275" s="1" t="n">
        <v>43874</v>
      </c>
      <c r="D275" t="n">
        <v>0.0274</v>
      </c>
      <c r="E275" t="n">
        <v>0</v>
      </c>
      <c r="F275" t="n">
        <v>0.0274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</v>
      </c>
      <c r="T275" t="n">
        <v>0</v>
      </c>
      <c r="U275" t="n">
        <v>0.1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95</v>
      </c>
      <c r="B276" t="s">
        <v>96</v>
      </c>
      <c r="C276" s="1" t="n">
        <v>43875</v>
      </c>
      <c r="D276" t="n">
        <v>0.0274</v>
      </c>
      <c r="E276" t="n">
        <v>0</v>
      </c>
      <c r="F276" t="n">
        <v>0.0274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</v>
      </c>
      <c r="T276" t="n">
        <v>0</v>
      </c>
      <c r="U276" t="n">
        <v>0.1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95</v>
      </c>
      <c r="B277" t="s">
        <v>96</v>
      </c>
      <c r="C277" s="1" t="n">
        <v>43876</v>
      </c>
      <c r="D277" t="n">
        <v>0.0274</v>
      </c>
      <c r="E277" t="n">
        <v>0</v>
      </c>
      <c r="F277" t="n">
        <v>0.0274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</v>
      </c>
      <c r="T277" t="n">
        <v>0</v>
      </c>
      <c r="U277" t="n">
        <v>0.1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95</v>
      </c>
      <c r="B278" t="s">
        <v>96</v>
      </c>
      <c r="C278" s="1" t="n">
        <v>43877</v>
      </c>
      <c r="D278" t="n">
        <v>0.0274</v>
      </c>
      <c r="E278" t="n">
        <v>0</v>
      </c>
      <c r="F278" t="n">
        <v>0.0274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</v>
      </c>
      <c r="T278" t="n">
        <v>0</v>
      </c>
      <c r="U278" t="n">
        <v>0.1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95</v>
      </c>
      <c r="B279" t="s">
        <v>96</v>
      </c>
      <c r="C279" s="1" t="n">
        <v>43878</v>
      </c>
      <c r="D279" t="n">
        <v>0.0274</v>
      </c>
      <c r="E279" t="n">
        <v>0</v>
      </c>
      <c r="F279" t="n">
        <v>0.0274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</v>
      </c>
      <c r="T279" t="n">
        <v>0</v>
      </c>
      <c r="U279" t="n">
        <v>0.1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95</v>
      </c>
      <c r="B280" t="s">
        <v>96</v>
      </c>
      <c r="C280" s="1" t="n">
        <v>43879</v>
      </c>
      <c r="D280" t="n">
        <v>0.0274</v>
      </c>
      <c r="E280" t="n">
        <v>0</v>
      </c>
      <c r="F280" t="n">
        <v>0.0274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</v>
      </c>
      <c r="T280" t="n">
        <v>0</v>
      </c>
      <c r="U280" t="n">
        <v>0.1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95</v>
      </c>
      <c r="B281" t="s">
        <v>96</v>
      </c>
      <c r="C281" s="1" t="n">
        <v>43880</v>
      </c>
      <c r="D281" t="n">
        <v>0.0274</v>
      </c>
      <c r="E281" t="n">
        <v>0</v>
      </c>
      <c r="F281" t="n">
        <v>0.0274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</v>
      </c>
      <c r="T281" t="n">
        <v>0</v>
      </c>
      <c r="U281" t="n">
        <v>0.1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95</v>
      </c>
      <c r="B282" t="s">
        <v>96</v>
      </c>
      <c r="C282" s="1" t="n">
        <v>43881</v>
      </c>
      <c r="D282" t="n">
        <v>0.0274</v>
      </c>
      <c r="E282" t="n">
        <v>0</v>
      </c>
      <c r="F282" t="n">
        <v>0.0274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</v>
      </c>
      <c r="T282" t="n">
        <v>0</v>
      </c>
      <c r="U282" t="n">
        <v>0.1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95</v>
      </c>
      <c r="B283" t="s">
        <v>96</v>
      </c>
      <c r="C283" s="1" t="n">
        <v>43882</v>
      </c>
      <c r="D283" t="n">
        <v>0.0274</v>
      </c>
      <c r="E283" t="n">
        <v>0</v>
      </c>
      <c r="F283" t="n">
        <v>0.0274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</v>
      </c>
      <c r="T283" t="n">
        <v>0</v>
      </c>
      <c r="U283" t="n">
        <v>0.1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95</v>
      </c>
      <c r="B284" t="s">
        <v>96</v>
      </c>
      <c r="C284" s="1" t="n">
        <v>43883</v>
      </c>
      <c r="D284" t="n">
        <v>0.0274</v>
      </c>
      <c r="E284" t="n">
        <v>0</v>
      </c>
      <c r="F284" t="n">
        <v>0.0274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</v>
      </c>
      <c r="T284" t="n">
        <v>0</v>
      </c>
      <c r="U284" t="n">
        <v>0.1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95</v>
      </c>
      <c r="B285" t="s">
        <v>96</v>
      </c>
      <c r="C285" s="1" t="n">
        <v>43884</v>
      </c>
      <c r="D285" t="n">
        <v>0.0274</v>
      </c>
      <c r="E285" t="n">
        <v>0</v>
      </c>
      <c r="F285" t="n">
        <v>0.0274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</v>
      </c>
      <c r="T285" t="n">
        <v>0</v>
      </c>
      <c r="U285" t="n">
        <v>0.1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95</v>
      </c>
      <c r="B286" t="s">
        <v>96</v>
      </c>
      <c r="C286" s="1" t="n">
        <v>43885</v>
      </c>
      <c r="D286" t="n">
        <v>0.0274</v>
      </c>
      <c r="E286" t="n">
        <v>0</v>
      </c>
      <c r="F286" t="n">
        <v>0.0274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</v>
      </c>
      <c r="T286" t="n">
        <v>0</v>
      </c>
      <c r="U286" t="n">
        <v>0.1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95</v>
      </c>
      <c r="B287" t="s">
        <v>96</v>
      </c>
      <c r="C287" s="1" t="n">
        <v>43886</v>
      </c>
      <c r="D287" t="n">
        <v>0.0274</v>
      </c>
      <c r="E287" t="n">
        <v>0</v>
      </c>
      <c r="F287" t="n">
        <v>0.0274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</v>
      </c>
      <c r="T287" t="n">
        <v>0</v>
      </c>
      <c r="U287" t="n">
        <v>0.1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95</v>
      </c>
      <c r="B288" t="s">
        <v>96</v>
      </c>
      <c r="C288" s="1" t="n">
        <v>43887</v>
      </c>
      <c r="D288" t="n">
        <v>0.0274</v>
      </c>
      <c r="E288" t="n">
        <v>0</v>
      </c>
      <c r="F288" t="n">
        <v>0.0274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</v>
      </c>
      <c r="T288" t="n">
        <v>0</v>
      </c>
      <c r="U288" t="n">
        <v>0.1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95</v>
      </c>
      <c r="B289" t="s">
        <v>96</v>
      </c>
      <c r="C289" s="1" t="n">
        <v>43888</v>
      </c>
      <c r="D289" t="n">
        <v>0.0274</v>
      </c>
      <c r="E289" t="n">
        <v>0</v>
      </c>
      <c r="F289" t="n">
        <v>0.0274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0.1</v>
      </c>
      <c r="T289" t="n">
        <v>0</v>
      </c>
      <c r="U289" t="n">
        <v>0.1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95</v>
      </c>
      <c r="B290" t="s">
        <v>96</v>
      </c>
      <c r="C290" s="1" t="n">
        <v>43889</v>
      </c>
      <c r="D290" t="n">
        <v>0.0274</v>
      </c>
      <c r="E290" t="n">
        <v>0</v>
      </c>
      <c r="F290" t="n">
        <v>0.0274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0.1</v>
      </c>
      <c r="T290" t="n">
        <v>0</v>
      </c>
      <c r="U290" t="n">
        <v>0.1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95</v>
      </c>
      <c r="B291" t="s">
        <v>96</v>
      </c>
      <c r="C291" s="1" t="n">
        <v>43890</v>
      </c>
      <c r="D291" t="n">
        <v>0.0274</v>
      </c>
      <c r="E291" t="n">
        <v>0</v>
      </c>
      <c r="F291" t="n">
        <v>0.0274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0.1</v>
      </c>
      <c r="T291" t="n">
        <v>0</v>
      </c>
      <c r="U291" t="n">
        <v>0.1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95</v>
      </c>
      <c r="B292" t="s">
        <v>96</v>
      </c>
      <c r="C292" s="1" t="n">
        <v>43891</v>
      </c>
      <c r="D292" t="n">
        <v>0.0274</v>
      </c>
      <c r="E292" t="n">
        <v>0</v>
      </c>
      <c r="F292" t="n">
        <v>0.0274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0.1</v>
      </c>
      <c r="T292" t="n">
        <v>0</v>
      </c>
      <c r="U292" t="n">
        <v>0.1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95</v>
      </c>
      <c r="B293" t="s">
        <v>96</v>
      </c>
      <c r="C293" s="1" t="n">
        <v>43892</v>
      </c>
      <c r="D293" t="n">
        <v>0.0274</v>
      </c>
      <c r="E293" t="n">
        <v>0</v>
      </c>
      <c r="F293" t="n">
        <v>0.0274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0.1</v>
      </c>
      <c r="T293" t="n">
        <v>0</v>
      </c>
      <c r="U293" t="n">
        <v>0.1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95</v>
      </c>
      <c r="B294" t="s">
        <v>96</v>
      </c>
      <c r="C294" s="1" t="n">
        <v>43893</v>
      </c>
      <c r="D294" t="n">
        <v>0.0274</v>
      </c>
      <c r="E294" t="n">
        <v>0</v>
      </c>
      <c r="F294" t="n">
        <v>0.0274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0.1</v>
      </c>
      <c r="T294" t="n">
        <v>0</v>
      </c>
      <c r="U294" t="n">
        <v>0.1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95</v>
      </c>
      <c r="B295" t="s">
        <v>96</v>
      </c>
      <c r="C295" s="1" t="n">
        <v>43894</v>
      </c>
      <c r="D295" t="n">
        <v>0.0274</v>
      </c>
      <c r="E295" t="n">
        <v>0</v>
      </c>
      <c r="F295" t="n">
        <v>0.0274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0.1</v>
      </c>
      <c r="T295" t="n">
        <v>0</v>
      </c>
      <c r="U295" t="n">
        <v>0.1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95</v>
      </c>
      <c r="B296" t="s">
        <v>96</v>
      </c>
      <c r="C296" s="1" t="n">
        <v>43895</v>
      </c>
      <c r="D296" t="n">
        <v>0.0274</v>
      </c>
      <c r="E296" t="n">
        <v>0</v>
      </c>
      <c r="F296" t="n">
        <v>0.0274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</v>
      </c>
      <c r="T296" t="n">
        <v>0</v>
      </c>
      <c r="U296" t="n">
        <v>0.1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95</v>
      </c>
      <c r="B297" t="s">
        <v>96</v>
      </c>
      <c r="C297" s="1" t="n">
        <v>43896</v>
      </c>
      <c r="D297" t="n">
        <v>0.0274</v>
      </c>
      <c r="E297" t="n">
        <v>0</v>
      </c>
      <c r="F297" t="n">
        <v>0.0274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0.1</v>
      </c>
      <c r="T297" t="n">
        <v>0</v>
      </c>
      <c r="U297" t="n">
        <v>0.1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95</v>
      </c>
      <c r="B298" t="s">
        <v>96</v>
      </c>
      <c r="C298" s="1" t="n">
        <v>43897</v>
      </c>
      <c r="D298" t="n">
        <v>0.0274</v>
      </c>
      <c r="E298" t="n">
        <v>0</v>
      </c>
      <c r="F298" t="n">
        <v>0.0274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0.1</v>
      </c>
      <c r="T298" t="n">
        <v>0</v>
      </c>
      <c r="U298" t="n">
        <v>0.1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95</v>
      </c>
      <c r="B299" t="s">
        <v>96</v>
      </c>
      <c r="C299" s="1" t="n">
        <v>43898</v>
      </c>
      <c r="D299" t="n">
        <v>0.0274</v>
      </c>
      <c r="E299" t="n">
        <v>0</v>
      </c>
      <c r="F299" t="n">
        <v>0.0274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0.1</v>
      </c>
      <c r="T299" t="n">
        <v>0</v>
      </c>
      <c r="U299" t="n">
        <v>0.1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95</v>
      </c>
      <c r="B300" t="s">
        <v>96</v>
      </c>
      <c r="C300" s="1" t="n">
        <v>43899</v>
      </c>
      <c r="D300" t="n">
        <v>0.0274</v>
      </c>
      <c r="E300" t="n">
        <v>0</v>
      </c>
      <c r="F300" t="n">
        <v>0.0274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0.1</v>
      </c>
      <c r="T300" t="n">
        <v>0</v>
      </c>
      <c r="U300" t="n">
        <v>0.1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95</v>
      </c>
      <c r="B301" t="s">
        <v>96</v>
      </c>
      <c r="C301" s="1" t="n">
        <v>43900</v>
      </c>
      <c r="D301" t="n">
        <v>0.0274</v>
      </c>
      <c r="E301" t="n">
        <v>0</v>
      </c>
      <c r="F301" t="n">
        <v>0.0274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0.1</v>
      </c>
      <c r="T301" t="n">
        <v>0</v>
      </c>
      <c r="U301" t="n">
        <v>0.1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95</v>
      </c>
      <c r="B302" t="s">
        <v>96</v>
      </c>
      <c r="C302" s="1" t="n">
        <v>43901</v>
      </c>
      <c r="D302" t="n">
        <v>0.0274</v>
      </c>
      <c r="E302" t="n">
        <v>0</v>
      </c>
      <c r="F302" t="n">
        <v>0.0274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0.1</v>
      </c>
      <c r="T302" t="n">
        <v>0</v>
      </c>
      <c r="U302" t="n">
        <v>0.1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95</v>
      </c>
      <c r="B303" t="s">
        <v>96</v>
      </c>
      <c r="C303" s="1" t="n">
        <v>43902</v>
      </c>
      <c r="D303" t="n">
        <v>0.0274</v>
      </c>
      <c r="E303" t="n">
        <v>0</v>
      </c>
      <c r="F303" t="n">
        <v>0.0274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0.1</v>
      </c>
      <c r="T303" t="n">
        <v>0</v>
      </c>
      <c r="U303" t="n">
        <v>0.1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95</v>
      </c>
      <c r="B304" t="s">
        <v>96</v>
      </c>
      <c r="C304" s="1" t="n">
        <v>43903</v>
      </c>
      <c r="D304" t="n">
        <v>0.0822</v>
      </c>
      <c r="E304" t="n">
        <v>0.0548</v>
      </c>
      <c r="F304" t="n">
        <v>0.0274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0.1</v>
      </c>
      <c r="T304" t="n">
        <v>0</v>
      </c>
      <c r="U304" t="n">
        <v>0.1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0.25</v>
      </c>
      <c r="AR304" t="n">
        <v>0.25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95</v>
      </c>
      <c r="B305" t="s">
        <v>96</v>
      </c>
      <c r="C305" s="1" t="n">
        <v>43904</v>
      </c>
      <c r="D305" t="n">
        <v>0.0822</v>
      </c>
      <c r="E305" t="n">
        <v>0.0548</v>
      </c>
      <c r="F305" t="n">
        <v>0.0274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0.1</v>
      </c>
      <c r="T305" t="n">
        <v>0</v>
      </c>
      <c r="U305" t="n">
        <v>0.1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0.25</v>
      </c>
      <c r="AR305" t="n">
        <v>0.25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95</v>
      </c>
      <c r="B306" t="s">
        <v>96</v>
      </c>
      <c r="C306" s="1" t="n">
        <v>43905</v>
      </c>
      <c r="D306" t="n">
        <v>0.0822</v>
      </c>
      <c r="E306" t="n">
        <v>0.0548</v>
      </c>
      <c r="F306" t="n">
        <v>0.0274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0.1</v>
      </c>
      <c r="T306" t="n">
        <v>0</v>
      </c>
      <c r="U306" t="n">
        <v>0.1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0.25</v>
      </c>
      <c r="AR306" t="n">
        <v>0.25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95</v>
      </c>
      <c r="B307" t="s">
        <v>96</v>
      </c>
      <c r="C307" s="1" t="n">
        <v>43906</v>
      </c>
      <c r="D307" t="n">
        <v>0.1096</v>
      </c>
      <c r="E307" t="n">
        <v>0.0822</v>
      </c>
      <c r="F307" t="n">
        <v>0.0274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0.1</v>
      </c>
      <c r="T307" t="n">
        <v>0</v>
      </c>
      <c r="U307" t="n">
        <v>0.1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0.25</v>
      </c>
      <c r="AR307" t="n">
        <v>0.25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95</v>
      </c>
      <c r="B308" t="s">
        <v>96</v>
      </c>
      <c r="C308" s="1" t="n">
        <v>43907</v>
      </c>
      <c r="D308" t="n">
        <v>0.1096</v>
      </c>
      <c r="E308" t="n">
        <v>0.0822</v>
      </c>
      <c r="F308" t="n">
        <v>0.0274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0.1</v>
      </c>
      <c r="T308" t="n">
        <v>0</v>
      </c>
      <c r="U308" t="n">
        <v>0.1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0.25</v>
      </c>
      <c r="AR308" t="n">
        <v>0.25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95</v>
      </c>
      <c r="B309" t="s">
        <v>96</v>
      </c>
      <c r="C309" s="1" t="n">
        <v>43908</v>
      </c>
      <c r="D309" t="n">
        <v>0.1507</v>
      </c>
      <c r="E309" t="n">
        <v>0.1233</v>
      </c>
      <c r="F309" t="n">
        <v>0.0274</v>
      </c>
      <c r="G309" t="n">
        <v>0.625</v>
      </c>
      <c r="H309" t="n">
        <v>0.625</v>
      </c>
      <c r="I309" t="n">
        <v>0</v>
      </c>
      <c r="J309" t="n">
        <v>0.625</v>
      </c>
      <c r="K309" t="n">
        <v>0.625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0.1</v>
      </c>
      <c r="T309" t="n">
        <v>0</v>
      </c>
      <c r="U309" t="n">
        <v>0.1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0.25</v>
      </c>
      <c r="AR309" t="n">
        <v>0.25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95</v>
      </c>
      <c r="B310" t="s">
        <v>96</v>
      </c>
      <c r="C310" s="1" t="n">
        <v>43909</v>
      </c>
      <c r="D310" t="n">
        <v>0.1507</v>
      </c>
      <c r="E310" t="n">
        <v>0.1233</v>
      </c>
      <c r="F310" t="n">
        <v>0.0274</v>
      </c>
      <c r="G310" t="n">
        <v>0.625</v>
      </c>
      <c r="H310" t="n">
        <v>0.625</v>
      </c>
      <c r="I310" t="n">
        <v>0</v>
      </c>
      <c r="J310" t="n">
        <v>0.625</v>
      </c>
      <c r="K310" t="n">
        <v>0.625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0.1</v>
      </c>
      <c r="T310" t="n">
        <v>0</v>
      </c>
      <c r="U310" t="n">
        <v>0.1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0.25</v>
      </c>
      <c r="AR310" t="n">
        <v>0.25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95</v>
      </c>
      <c r="B311" t="s">
        <v>96</v>
      </c>
      <c r="C311" s="1" t="n">
        <v>43910</v>
      </c>
      <c r="D311" t="n">
        <v>0.3562</v>
      </c>
      <c r="E311" t="n">
        <v>0.1233</v>
      </c>
      <c r="F311" t="n">
        <v>0.2329</v>
      </c>
      <c r="G311" t="n">
        <v>0.625</v>
      </c>
      <c r="H311" t="n">
        <v>0.625</v>
      </c>
      <c r="I311" t="n">
        <v>0</v>
      </c>
      <c r="J311" t="n">
        <v>0.625</v>
      </c>
      <c r="K311" t="n">
        <v>0.625</v>
      </c>
      <c r="L311" t="n">
        <v>0</v>
      </c>
      <c r="M311" t="n">
        <v>1</v>
      </c>
      <c r="N311" t="n">
        <v>0</v>
      </c>
      <c r="O311" t="n">
        <v>1</v>
      </c>
      <c r="P311" t="n">
        <v>1</v>
      </c>
      <c r="Q311" t="n">
        <v>0</v>
      </c>
      <c r="R311" t="n">
        <v>1</v>
      </c>
      <c r="S311" t="n">
        <v>0.1</v>
      </c>
      <c r="T311" t="n">
        <v>0</v>
      </c>
      <c r="U311" t="n">
        <v>0.1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0.25</v>
      </c>
      <c r="AR311" t="n">
        <v>0.25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</v>
      </c>
      <c r="BK311" t="n">
        <v>0.75</v>
      </c>
      <c r="BL311" t="n">
        <v>1</v>
      </c>
      <c r="BM311" t="n">
        <v>0</v>
      </c>
      <c r="BN311" t="n">
        <v>1</v>
      </c>
      <c r="BO311" t="n">
        <v>0.5</v>
      </c>
      <c r="BP311" t="n">
        <v>0</v>
      </c>
      <c r="BQ311" t="n">
        <v>0.5</v>
      </c>
    </row>
    <row r="312">
      <c r="A312" t="s">
        <v>95</v>
      </c>
      <c r="B312" t="s">
        <v>96</v>
      </c>
      <c r="C312" s="1" t="n">
        <v>43911</v>
      </c>
      <c r="D312" t="n">
        <v>0.3562</v>
      </c>
      <c r="E312" t="n">
        <v>0.1233</v>
      </c>
      <c r="F312" t="n">
        <v>0.2329</v>
      </c>
      <c r="G312" t="n">
        <v>0.625</v>
      </c>
      <c r="H312" t="n">
        <v>0.625</v>
      </c>
      <c r="I312" t="n">
        <v>0</v>
      </c>
      <c r="J312" t="n">
        <v>0.625</v>
      </c>
      <c r="K312" t="n">
        <v>0.625</v>
      </c>
      <c r="L312" t="n">
        <v>0</v>
      </c>
      <c r="M312" t="n">
        <v>1</v>
      </c>
      <c r="N312" t="n">
        <v>0</v>
      </c>
      <c r="O312" t="n">
        <v>1</v>
      </c>
      <c r="P312" t="n">
        <v>1</v>
      </c>
      <c r="Q312" t="n">
        <v>0</v>
      </c>
      <c r="R312" t="n">
        <v>1</v>
      </c>
      <c r="S312" t="n">
        <v>0.1</v>
      </c>
      <c r="T312" t="n">
        <v>0</v>
      </c>
      <c r="U312" t="n">
        <v>0.1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0.25</v>
      </c>
      <c r="AR312" t="n">
        <v>0.25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</v>
      </c>
      <c r="BK312" t="n">
        <v>0.75</v>
      </c>
      <c r="BL312" t="n">
        <v>1</v>
      </c>
      <c r="BM312" t="n">
        <v>0</v>
      </c>
      <c r="BN312" t="n">
        <v>1</v>
      </c>
      <c r="BO312" t="n">
        <v>0.5</v>
      </c>
      <c r="BP312" t="n">
        <v>0</v>
      </c>
      <c r="BQ312" t="n">
        <v>0.5</v>
      </c>
    </row>
    <row r="313">
      <c r="A313" t="s">
        <v>95</v>
      </c>
      <c r="B313" t="s">
        <v>96</v>
      </c>
      <c r="C313" s="1" t="n">
        <v>43912</v>
      </c>
      <c r="D313" t="n">
        <v>0.3562</v>
      </c>
      <c r="E313" t="n">
        <v>0.1233</v>
      </c>
      <c r="F313" t="n">
        <v>0.2329</v>
      </c>
      <c r="G313" t="n">
        <v>0.625</v>
      </c>
      <c r="H313" t="n">
        <v>0.625</v>
      </c>
      <c r="I313" t="n">
        <v>0</v>
      </c>
      <c r="J313" t="n">
        <v>0.625</v>
      </c>
      <c r="K313" t="n">
        <v>0.625</v>
      </c>
      <c r="L313" t="n">
        <v>0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1</v>
      </c>
      <c r="S313" t="n">
        <v>0.1</v>
      </c>
      <c r="T313" t="n">
        <v>0</v>
      </c>
      <c r="U313" t="n">
        <v>0.1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0.25</v>
      </c>
      <c r="AR313" t="n">
        <v>0.25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</v>
      </c>
      <c r="BK313" t="n">
        <v>0.75</v>
      </c>
      <c r="BL313" t="n">
        <v>1</v>
      </c>
      <c r="BM313" t="n">
        <v>0</v>
      </c>
      <c r="BN313" t="n">
        <v>1</v>
      </c>
      <c r="BO313" t="n">
        <v>0.5</v>
      </c>
      <c r="BP313" t="n">
        <v>0</v>
      </c>
      <c r="BQ313" t="n">
        <v>0.5</v>
      </c>
    </row>
    <row r="314">
      <c r="A314" t="s">
        <v>95</v>
      </c>
      <c r="B314" t="s">
        <v>96</v>
      </c>
      <c r="C314" s="1" t="n">
        <v>43913</v>
      </c>
      <c r="D314" t="n">
        <v>0.3562</v>
      </c>
      <c r="E314" t="n">
        <v>0.1233</v>
      </c>
      <c r="F314" t="n">
        <v>0.2329</v>
      </c>
      <c r="G314" t="n">
        <v>0.625</v>
      </c>
      <c r="H314" t="n">
        <v>0.625</v>
      </c>
      <c r="I314" t="n">
        <v>0</v>
      </c>
      <c r="J314" t="n">
        <v>0.625</v>
      </c>
      <c r="K314" t="n">
        <v>0.625</v>
      </c>
      <c r="L314" t="n">
        <v>0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1</v>
      </c>
      <c r="S314" t="n">
        <v>0.1</v>
      </c>
      <c r="T314" t="n">
        <v>0</v>
      </c>
      <c r="U314" t="n">
        <v>0.1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0.25</v>
      </c>
      <c r="AR314" t="n">
        <v>0.25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</v>
      </c>
      <c r="BK314" t="n">
        <v>0.75</v>
      </c>
      <c r="BL314" t="n">
        <v>1</v>
      </c>
      <c r="BM314" t="n">
        <v>0</v>
      </c>
      <c r="BN314" t="n">
        <v>1</v>
      </c>
      <c r="BO314" t="n">
        <v>0.5</v>
      </c>
      <c r="BP314" t="n">
        <v>0</v>
      </c>
      <c r="BQ314" t="n">
        <v>0.5</v>
      </c>
    </row>
    <row r="315">
      <c r="A315" t="s">
        <v>95</v>
      </c>
      <c r="B315" t="s">
        <v>96</v>
      </c>
      <c r="C315" s="1" t="n">
        <v>43914</v>
      </c>
      <c r="D315" t="n">
        <v>0.3562</v>
      </c>
      <c r="E315" t="n">
        <v>0.1233</v>
      </c>
      <c r="F315" t="n">
        <v>0.2329</v>
      </c>
      <c r="G315" t="n">
        <v>0.625</v>
      </c>
      <c r="H315" t="n">
        <v>0.625</v>
      </c>
      <c r="I315" t="n">
        <v>0</v>
      </c>
      <c r="J315" t="n">
        <v>0.625</v>
      </c>
      <c r="K315" t="n">
        <v>0.625</v>
      </c>
      <c r="L315" t="n">
        <v>0</v>
      </c>
      <c r="M315" t="n">
        <v>1</v>
      </c>
      <c r="N315" t="n">
        <v>0</v>
      </c>
      <c r="O315" t="n">
        <v>1</v>
      </c>
      <c r="P315" t="n">
        <v>1</v>
      </c>
      <c r="Q315" t="n">
        <v>0</v>
      </c>
      <c r="R315" t="n">
        <v>1</v>
      </c>
      <c r="S315" t="n">
        <v>0.1</v>
      </c>
      <c r="T315" t="n">
        <v>0</v>
      </c>
      <c r="U315" t="n">
        <v>0.1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0.25</v>
      </c>
      <c r="AR315" t="n">
        <v>0.25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</v>
      </c>
      <c r="BK315" t="n">
        <v>0.75</v>
      </c>
      <c r="BL315" t="n">
        <v>1</v>
      </c>
      <c r="BM315" t="n">
        <v>0</v>
      </c>
      <c r="BN315" t="n">
        <v>1</v>
      </c>
      <c r="BO315" t="n">
        <v>0.5</v>
      </c>
      <c r="BP315" t="n">
        <v>0</v>
      </c>
      <c r="BQ315" t="n">
        <v>0.5</v>
      </c>
    </row>
    <row r="316">
      <c r="A316" t="s">
        <v>95</v>
      </c>
      <c r="B316" t="s">
        <v>96</v>
      </c>
      <c r="C316" s="1" t="n">
        <v>43915</v>
      </c>
      <c r="D316" t="n">
        <v>0.3836</v>
      </c>
      <c r="E316" t="n">
        <v>0.1781</v>
      </c>
      <c r="F316" t="n">
        <v>0.2329</v>
      </c>
      <c r="G316" t="n">
        <v>0.625</v>
      </c>
      <c r="H316" t="n">
        <v>0.625</v>
      </c>
      <c r="I316" t="n">
        <v>0</v>
      </c>
      <c r="J316" t="n">
        <v>0.625</v>
      </c>
      <c r="K316" t="n">
        <v>0.625</v>
      </c>
      <c r="L316" t="n">
        <v>0</v>
      </c>
      <c r="M316" t="n">
        <v>1</v>
      </c>
      <c r="N316" t="n">
        <v>0</v>
      </c>
      <c r="O316" t="n">
        <v>1</v>
      </c>
      <c r="P316" t="n">
        <v>1</v>
      </c>
      <c r="Q316" t="n">
        <v>0</v>
      </c>
      <c r="R316" t="n">
        <v>1</v>
      </c>
      <c r="S316" t="n">
        <v>0.2</v>
      </c>
      <c r="T316" t="n">
        <v>0.2</v>
      </c>
      <c r="U316" t="n">
        <v>0.1</v>
      </c>
      <c r="V316" t="n">
        <v>0</v>
      </c>
      <c r="W316" t="n">
        <v>0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0.25</v>
      </c>
      <c r="AR316" t="n">
        <v>0.25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</v>
      </c>
      <c r="BK316" t="n">
        <v>0.75</v>
      </c>
      <c r="BL316" t="n">
        <v>1</v>
      </c>
      <c r="BM316" t="n">
        <v>0</v>
      </c>
      <c r="BN316" t="n">
        <v>1</v>
      </c>
      <c r="BO316" t="n">
        <v>0.5</v>
      </c>
      <c r="BP316" t="n">
        <v>0</v>
      </c>
      <c r="BQ316" t="n">
        <v>0.5</v>
      </c>
    </row>
    <row r="317">
      <c r="A317" t="s">
        <v>95</v>
      </c>
      <c r="B317" t="s">
        <v>96</v>
      </c>
      <c r="C317" s="1" t="n">
        <v>43916</v>
      </c>
      <c r="D317" t="n">
        <v>0.3836</v>
      </c>
      <c r="E317" t="n">
        <v>0.1781</v>
      </c>
      <c r="F317" t="n">
        <v>0.2329</v>
      </c>
      <c r="G317" t="n">
        <v>0.625</v>
      </c>
      <c r="H317" t="n">
        <v>0.625</v>
      </c>
      <c r="I317" t="n">
        <v>0</v>
      </c>
      <c r="J317" t="n">
        <v>0.625</v>
      </c>
      <c r="K317" t="n">
        <v>0.625</v>
      </c>
      <c r="L317" t="n">
        <v>0</v>
      </c>
      <c r="M317" t="n">
        <v>1</v>
      </c>
      <c r="N317" t="n">
        <v>0</v>
      </c>
      <c r="O317" t="n">
        <v>1</v>
      </c>
      <c r="P317" t="n">
        <v>1</v>
      </c>
      <c r="Q317" t="n">
        <v>0</v>
      </c>
      <c r="R317" t="n">
        <v>1</v>
      </c>
      <c r="S317" t="n">
        <v>0.2</v>
      </c>
      <c r="T317" t="n">
        <v>0.2</v>
      </c>
      <c r="U317" t="n">
        <v>0.1</v>
      </c>
      <c r="V317" t="n">
        <v>0</v>
      </c>
      <c r="W317" t="n">
        <v>0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0.25</v>
      </c>
      <c r="AR317" t="n">
        <v>0.25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</v>
      </c>
      <c r="BK317" t="n">
        <v>0.75</v>
      </c>
      <c r="BL317" t="n">
        <v>1</v>
      </c>
      <c r="BM317" t="n">
        <v>0</v>
      </c>
      <c r="BN317" t="n">
        <v>1</v>
      </c>
      <c r="BO317" t="n">
        <v>0.5</v>
      </c>
      <c r="BP317" t="n">
        <v>0</v>
      </c>
      <c r="BQ317" t="n">
        <v>0.5</v>
      </c>
    </row>
    <row r="318">
      <c r="A318" t="s">
        <v>95</v>
      </c>
      <c r="B318" t="s">
        <v>96</v>
      </c>
      <c r="C318" s="1" t="n">
        <v>43917</v>
      </c>
      <c r="D318" t="n">
        <v>0.411</v>
      </c>
      <c r="E318" t="n">
        <v>0.1781</v>
      </c>
      <c r="F318" t="n">
        <v>0.2603</v>
      </c>
      <c r="G318" t="n">
        <v>0.625</v>
      </c>
      <c r="H318" t="n">
        <v>0.625</v>
      </c>
      <c r="I318" t="n">
        <v>0</v>
      </c>
      <c r="J318" t="n">
        <v>0.625</v>
      </c>
      <c r="K318" t="n">
        <v>0.625</v>
      </c>
      <c r="L318" t="n">
        <v>0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1</v>
      </c>
      <c r="S318" t="n">
        <v>0.2</v>
      </c>
      <c r="T318" t="n">
        <v>0.2</v>
      </c>
      <c r="U318" t="n">
        <v>0.1</v>
      </c>
      <c r="V318" t="n">
        <v>0</v>
      </c>
      <c r="W318" t="n">
        <v>0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0.25</v>
      </c>
      <c r="AR318" t="n">
        <v>0.25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0.875</v>
      </c>
      <c r="BJ318" t="n">
        <v>0</v>
      </c>
      <c r="BK318" t="n">
        <v>0.875</v>
      </c>
      <c r="BL318" t="n">
        <v>1</v>
      </c>
      <c r="BM318" t="n">
        <v>0</v>
      </c>
      <c r="BN318" t="n">
        <v>1</v>
      </c>
      <c r="BO318" t="n">
        <v>0.75</v>
      </c>
      <c r="BP318" t="n">
        <v>0</v>
      </c>
      <c r="BQ318" t="n">
        <v>0.75</v>
      </c>
    </row>
    <row r="319">
      <c r="A319" t="s">
        <v>95</v>
      </c>
      <c r="B319" t="s">
        <v>96</v>
      </c>
      <c r="C319" s="1" t="n">
        <v>43918</v>
      </c>
      <c r="D319" t="n">
        <v>0.411</v>
      </c>
      <c r="E319" t="n">
        <v>0.1781</v>
      </c>
      <c r="F319" t="n">
        <v>0.2603</v>
      </c>
      <c r="G319" t="n">
        <v>0.625</v>
      </c>
      <c r="H319" t="n">
        <v>0.625</v>
      </c>
      <c r="I319" t="n">
        <v>0</v>
      </c>
      <c r="J319" t="n">
        <v>0.625</v>
      </c>
      <c r="K319" t="n">
        <v>0.625</v>
      </c>
      <c r="L319" t="n">
        <v>0</v>
      </c>
      <c r="M319" t="n">
        <v>1</v>
      </c>
      <c r="N319" t="n">
        <v>0</v>
      </c>
      <c r="O319" t="n">
        <v>1</v>
      </c>
      <c r="P319" t="n">
        <v>1</v>
      </c>
      <c r="Q319" t="n">
        <v>0</v>
      </c>
      <c r="R319" t="n">
        <v>1</v>
      </c>
      <c r="S319" t="n">
        <v>0.2</v>
      </c>
      <c r="T319" t="n">
        <v>0.2</v>
      </c>
      <c r="U319" t="n">
        <v>0.1</v>
      </c>
      <c r="V319" t="n">
        <v>0</v>
      </c>
      <c r="W319" t="n">
        <v>0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0.25</v>
      </c>
      <c r="AR319" t="n">
        <v>0.25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0.875</v>
      </c>
      <c r="BJ319" t="n">
        <v>0</v>
      </c>
      <c r="BK319" t="n">
        <v>0.875</v>
      </c>
      <c r="BL319" t="n">
        <v>1</v>
      </c>
      <c r="BM319" t="n">
        <v>0</v>
      </c>
      <c r="BN319" t="n">
        <v>1</v>
      </c>
      <c r="BO319" t="n">
        <v>0.75</v>
      </c>
      <c r="BP319" t="n">
        <v>0</v>
      </c>
      <c r="BQ319" t="n">
        <v>0.75</v>
      </c>
    </row>
    <row r="320">
      <c r="A320" t="s">
        <v>95</v>
      </c>
      <c r="B320" t="s">
        <v>96</v>
      </c>
      <c r="C320" s="1" t="n">
        <v>43919</v>
      </c>
      <c r="D320" t="n">
        <v>0.411</v>
      </c>
      <c r="E320" t="n">
        <v>0.1781</v>
      </c>
      <c r="F320" t="n">
        <v>0.2603</v>
      </c>
      <c r="G320" t="n">
        <v>0.625</v>
      </c>
      <c r="H320" t="n">
        <v>0.625</v>
      </c>
      <c r="I320" t="n">
        <v>0</v>
      </c>
      <c r="J320" t="n">
        <v>0.625</v>
      </c>
      <c r="K320" t="n">
        <v>0.625</v>
      </c>
      <c r="L320" t="n">
        <v>0</v>
      </c>
      <c r="M320" t="n">
        <v>1</v>
      </c>
      <c r="N320" t="n">
        <v>0</v>
      </c>
      <c r="O320" t="n">
        <v>1</v>
      </c>
      <c r="P320" t="n">
        <v>1</v>
      </c>
      <c r="Q320" t="n">
        <v>0</v>
      </c>
      <c r="R320" t="n">
        <v>1</v>
      </c>
      <c r="S320" t="n">
        <v>0.2</v>
      </c>
      <c r="T320" t="n">
        <v>0.2</v>
      </c>
      <c r="U320" t="n">
        <v>0.1</v>
      </c>
      <c r="V320" t="n">
        <v>0</v>
      </c>
      <c r="W320" t="n">
        <v>0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0.25</v>
      </c>
      <c r="AR320" t="n">
        <v>0.25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0.875</v>
      </c>
      <c r="BJ320" t="n">
        <v>0</v>
      </c>
      <c r="BK320" t="n">
        <v>0.875</v>
      </c>
      <c r="BL320" t="n">
        <v>1</v>
      </c>
      <c r="BM320" t="n">
        <v>0</v>
      </c>
      <c r="BN320" t="n">
        <v>1</v>
      </c>
      <c r="BO320" t="n">
        <v>0.75</v>
      </c>
      <c r="BP320" t="n">
        <v>0</v>
      </c>
      <c r="BQ320" t="n">
        <v>0.75</v>
      </c>
    </row>
    <row r="321">
      <c r="A321" t="s">
        <v>95</v>
      </c>
      <c r="B321" t="s">
        <v>96</v>
      </c>
      <c r="C321" s="1" t="n">
        <v>43920</v>
      </c>
      <c r="D321" t="n">
        <v>0.5411</v>
      </c>
      <c r="E321" t="n">
        <v>0.1781</v>
      </c>
      <c r="F321" t="n">
        <v>0.3904</v>
      </c>
      <c r="G321" t="n">
        <v>0.625</v>
      </c>
      <c r="H321" t="n">
        <v>0.625</v>
      </c>
      <c r="I321" t="n">
        <v>0</v>
      </c>
      <c r="J321" t="n">
        <v>0.625</v>
      </c>
      <c r="K321" t="n">
        <v>0.625</v>
      </c>
      <c r="L321" t="n">
        <v>0</v>
      </c>
      <c r="M321" t="n">
        <v>1</v>
      </c>
      <c r="N321" t="n">
        <v>0</v>
      </c>
      <c r="O321" t="n">
        <v>1</v>
      </c>
      <c r="P321" t="n">
        <v>1</v>
      </c>
      <c r="Q321" t="n">
        <v>0</v>
      </c>
      <c r="R321" t="n">
        <v>1</v>
      </c>
      <c r="S321" t="n">
        <v>0.2</v>
      </c>
      <c r="T321" t="n">
        <v>0.2</v>
      </c>
      <c r="U321" t="n">
        <v>0.1</v>
      </c>
      <c r="V321" t="n">
        <v>0</v>
      </c>
      <c r="W321" t="n">
        <v>0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0.8438</v>
      </c>
      <c r="AR321" t="n">
        <v>0.25</v>
      </c>
      <c r="AS321" t="n">
        <v>0.5938</v>
      </c>
      <c r="AT321" t="n">
        <v>1</v>
      </c>
      <c r="AU321" t="n">
        <v>1</v>
      </c>
      <c r="AV321" t="n">
        <v>0</v>
      </c>
      <c r="AW321" t="n">
        <v>0.625</v>
      </c>
      <c r="AX321" t="n">
        <v>0</v>
      </c>
      <c r="AY321" t="n">
        <v>0.625</v>
      </c>
      <c r="AZ321" t="n">
        <v>0.875</v>
      </c>
      <c r="BA321" t="n">
        <v>0</v>
      </c>
      <c r="BB321" t="n">
        <v>0.875</v>
      </c>
      <c r="BC321" t="n">
        <v>0.75</v>
      </c>
      <c r="BD321" t="n">
        <v>0</v>
      </c>
      <c r="BE321" t="n">
        <v>0.75</v>
      </c>
      <c r="BF321" t="n">
        <v>1</v>
      </c>
      <c r="BG321" t="n">
        <v>0</v>
      </c>
      <c r="BH321" t="n">
        <v>1</v>
      </c>
      <c r="BI321" t="n">
        <v>0.875</v>
      </c>
      <c r="BJ321" t="n">
        <v>0</v>
      </c>
      <c r="BK321" t="n">
        <v>0.875</v>
      </c>
      <c r="BL321" t="n">
        <v>1</v>
      </c>
      <c r="BM321" t="n">
        <v>0</v>
      </c>
      <c r="BN321" t="n">
        <v>1</v>
      </c>
      <c r="BO321" t="n">
        <v>0.75</v>
      </c>
      <c r="BP321" t="n">
        <v>0</v>
      </c>
      <c r="BQ321" t="n">
        <v>0.75</v>
      </c>
    </row>
    <row r="322">
      <c r="A322" t="s">
        <v>95</v>
      </c>
      <c r="B322" t="s">
        <v>96</v>
      </c>
      <c r="C322" s="1" t="n">
        <v>43921</v>
      </c>
      <c r="D322" t="n">
        <v>0.5411</v>
      </c>
      <c r="E322" t="n">
        <v>0.1781</v>
      </c>
      <c r="F322" t="n">
        <v>0.3904</v>
      </c>
      <c r="G322" t="n">
        <v>0.625</v>
      </c>
      <c r="H322" t="n">
        <v>0.625</v>
      </c>
      <c r="I322" t="n">
        <v>0</v>
      </c>
      <c r="J322" t="n">
        <v>0.625</v>
      </c>
      <c r="K322" t="n">
        <v>0.625</v>
      </c>
      <c r="L322" t="n">
        <v>0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1</v>
      </c>
      <c r="S322" t="n">
        <v>0.2</v>
      </c>
      <c r="T322" t="n">
        <v>0.2</v>
      </c>
      <c r="U322" t="n">
        <v>0.1</v>
      </c>
      <c r="V322" t="n">
        <v>0</v>
      </c>
      <c r="W322" t="n">
        <v>0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0.8438</v>
      </c>
      <c r="AR322" t="n">
        <v>0.25</v>
      </c>
      <c r="AS322" t="n">
        <v>0.5938</v>
      </c>
      <c r="AT322" t="n">
        <v>1</v>
      </c>
      <c r="AU322" t="n">
        <v>1</v>
      </c>
      <c r="AV322" t="n">
        <v>0</v>
      </c>
      <c r="AW322" t="n">
        <v>0.625</v>
      </c>
      <c r="AX322" t="n">
        <v>0</v>
      </c>
      <c r="AY322" t="n">
        <v>0.625</v>
      </c>
      <c r="AZ322" t="n">
        <v>0.875</v>
      </c>
      <c r="BA322" t="n">
        <v>0</v>
      </c>
      <c r="BB322" t="n">
        <v>0.875</v>
      </c>
      <c r="BC322" t="n">
        <v>0.75</v>
      </c>
      <c r="BD322" t="n">
        <v>0</v>
      </c>
      <c r="BE322" t="n">
        <v>0.75</v>
      </c>
      <c r="BF322" t="n">
        <v>1</v>
      </c>
      <c r="BG322" t="n">
        <v>0</v>
      </c>
      <c r="BH322" t="n">
        <v>1</v>
      </c>
      <c r="BI322" t="n">
        <v>0.875</v>
      </c>
      <c r="BJ322" t="n">
        <v>0</v>
      </c>
      <c r="BK322" t="n">
        <v>0.875</v>
      </c>
      <c r="BL322" t="n">
        <v>1</v>
      </c>
      <c r="BM322" t="n">
        <v>0</v>
      </c>
      <c r="BN322" t="n">
        <v>1</v>
      </c>
      <c r="BO322" t="n">
        <v>0.75</v>
      </c>
      <c r="BP322" t="n">
        <v>0</v>
      </c>
      <c r="BQ322" t="n">
        <v>0.75</v>
      </c>
    </row>
    <row r="323">
      <c r="A323" t="s">
        <v>95</v>
      </c>
      <c r="B323" t="s">
        <v>96</v>
      </c>
      <c r="C323" s="1" t="n">
        <v>43922</v>
      </c>
      <c r="D323" t="n">
        <v>0.5411</v>
      </c>
      <c r="E323" t="n">
        <v>0.1781</v>
      </c>
      <c r="F323" t="n">
        <v>0.3904</v>
      </c>
      <c r="G323" t="n">
        <v>0.625</v>
      </c>
      <c r="H323" t="n">
        <v>0.625</v>
      </c>
      <c r="I323" t="n">
        <v>0</v>
      </c>
      <c r="J323" t="n">
        <v>0.625</v>
      </c>
      <c r="K323" t="n">
        <v>0.625</v>
      </c>
      <c r="L323" t="n">
        <v>0</v>
      </c>
      <c r="M323" t="n">
        <v>1</v>
      </c>
      <c r="N323" t="n">
        <v>0</v>
      </c>
      <c r="O323" t="n">
        <v>1</v>
      </c>
      <c r="P323" t="n">
        <v>1</v>
      </c>
      <c r="Q323" t="n">
        <v>0</v>
      </c>
      <c r="R323" t="n">
        <v>1</v>
      </c>
      <c r="S323" t="n">
        <v>0.2</v>
      </c>
      <c r="T323" t="n">
        <v>0.2</v>
      </c>
      <c r="U323" t="n">
        <v>0.1</v>
      </c>
      <c r="V323" t="n">
        <v>0</v>
      </c>
      <c r="W323" t="n">
        <v>0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0.8438</v>
      </c>
      <c r="AR323" t="n">
        <v>0.25</v>
      </c>
      <c r="AS323" t="n">
        <v>0.5938</v>
      </c>
      <c r="AT323" t="n">
        <v>1</v>
      </c>
      <c r="AU323" t="n">
        <v>1</v>
      </c>
      <c r="AV323" t="n">
        <v>0</v>
      </c>
      <c r="AW323" t="n">
        <v>0.625</v>
      </c>
      <c r="AX323" t="n">
        <v>0</v>
      </c>
      <c r="AY323" t="n">
        <v>0.625</v>
      </c>
      <c r="AZ323" t="n">
        <v>0.875</v>
      </c>
      <c r="BA323" t="n">
        <v>0</v>
      </c>
      <c r="BB323" t="n">
        <v>0.875</v>
      </c>
      <c r="BC323" t="n">
        <v>0.75</v>
      </c>
      <c r="BD323" t="n">
        <v>0</v>
      </c>
      <c r="BE323" t="n">
        <v>0.75</v>
      </c>
      <c r="BF323" t="n">
        <v>1</v>
      </c>
      <c r="BG323" t="n">
        <v>0</v>
      </c>
      <c r="BH323" t="n">
        <v>1</v>
      </c>
      <c r="BI323" t="n">
        <v>0.875</v>
      </c>
      <c r="BJ323" t="n">
        <v>0</v>
      </c>
      <c r="BK323" t="n">
        <v>0.875</v>
      </c>
      <c r="BL323" t="n">
        <v>1</v>
      </c>
      <c r="BM323" t="n">
        <v>0</v>
      </c>
      <c r="BN323" t="n">
        <v>1</v>
      </c>
      <c r="BO323" t="n">
        <v>0.75</v>
      </c>
      <c r="BP323" t="n">
        <v>0</v>
      </c>
      <c r="BQ323" t="n">
        <v>0.75</v>
      </c>
    </row>
    <row r="324">
      <c r="A324" t="s">
        <v>95</v>
      </c>
      <c r="B324" t="s">
        <v>96</v>
      </c>
      <c r="C324" s="1" t="n">
        <v>43923</v>
      </c>
      <c r="D324" t="n">
        <v>0.5411</v>
      </c>
      <c r="E324" t="n">
        <v>0.1781</v>
      </c>
      <c r="F324" t="n">
        <v>0.3904</v>
      </c>
      <c r="G324" t="n">
        <v>0.625</v>
      </c>
      <c r="H324" t="n">
        <v>0.625</v>
      </c>
      <c r="I324" t="n">
        <v>0</v>
      </c>
      <c r="J324" t="n">
        <v>0.625</v>
      </c>
      <c r="K324" t="n">
        <v>0.625</v>
      </c>
      <c r="L324" t="n">
        <v>0</v>
      </c>
      <c r="M324" t="n">
        <v>1</v>
      </c>
      <c r="N324" t="n">
        <v>0</v>
      </c>
      <c r="O324" t="n">
        <v>1</v>
      </c>
      <c r="P324" t="n">
        <v>1</v>
      </c>
      <c r="Q324" t="n">
        <v>0</v>
      </c>
      <c r="R324" t="n">
        <v>1</v>
      </c>
      <c r="S324" t="n">
        <v>0.2</v>
      </c>
      <c r="T324" t="n">
        <v>0.2</v>
      </c>
      <c r="U324" t="n">
        <v>0.1</v>
      </c>
      <c r="V324" t="n">
        <v>0</v>
      </c>
      <c r="W324" t="n">
        <v>0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0.8438</v>
      </c>
      <c r="AR324" t="n">
        <v>0.25</v>
      </c>
      <c r="AS324" t="n">
        <v>0.5938</v>
      </c>
      <c r="AT324" t="n">
        <v>1</v>
      </c>
      <c r="AU324" t="n">
        <v>1</v>
      </c>
      <c r="AV324" t="n">
        <v>0</v>
      </c>
      <c r="AW324" t="n">
        <v>0.625</v>
      </c>
      <c r="AX324" t="n">
        <v>0</v>
      </c>
      <c r="AY324" t="n">
        <v>0.625</v>
      </c>
      <c r="AZ324" t="n">
        <v>0.875</v>
      </c>
      <c r="BA324" t="n">
        <v>0</v>
      </c>
      <c r="BB324" t="n">
        <v>0.875</v>
      </c>
      <c r="BC324" t="n">
        <v>0.75</v>
      </c>
      <c r="BD324" t="n">
        <v>0</v>
      </c>
      <c r="BE324" t="n">
        <v>0.75</v>
      </c>
      <c r="BF324" t="n">
        <v>1</v>
      </c>
      <c r="BG324" t="n">
        <v>0</v>
      </c>
      <c r="BH324" t="n">
        <v>1</v>
      </c>
      <c r="BI324" t="n">
        <v>0.875</v>
      </c>
      <c r="BJ324" t="n">
        <v>0</v>
      </c>
      <c r="BK324" t="n">
        <v>0.875</v>
      </c>
      <c r="BL324" t="n">
        <v>1</v>
      </c>
      <c r="BM324" t="n">
        <v>0</v>
      </c>
      <c r="BN324" t="n">
        <v>1</v>
      </c>
      <c r="BO324" t="n">
        <v>0.75</v>
      </c>
      <c r="BP324" t="n">
        <v>0</v>
      </c>
      <c r="BQ324" t="n">
        <v>0.75</v>
      </c>
    </row>
    <row r="325">
      <c r="A325" t="s">
        <v>95</v>
      </c>
      <c r="B325" t="s">
        <v>96</v>
      </c>
      <c r="C325" s="1" t="n">
        <v>43924</v>
      </c>
      <c r="D325" t="n">
        <v>0.5411</v>
      </c>
      <c r="E325" t="n">
        <v>0.1781</v>
      </c>
      <c r="F325" t="n">
        <v>0.3904</v>
      </c>
      <c r="G325" t="n">
        <v>0.625</v>
      </c>
      <c r="H325" t="n">
        <v>0.625</v>
      </c>
      <c r="I325" t="n">
        <v>0</v>
      </c>
      <c r="J325" t="n">
        <v>0.625</v>
      </c>
      <c r="K325" t="n">
        <v>0.625</v>
      </c>
      <c r="L325" t="n">
        <v>0</v>
      </c>
      <c r="M325" t="n">
        <v>1</v>
      </c>
      <c r="N325" t="n">
        <v>0</v>
      </c>
      <c r="O325" t="n">
        <v>1</v>
      </c>
      <c r="P325" t="n">
        <v>1</v>
      </c>
      <c r="Q325" t="n">
        <v>0</v>
      </c>
      <c r="R325" t="n">
        <v>1</v>
      </c>
      <c r="S325" t="n">
        <v>0.2</v>
      </c>
      <c r="T325" t="n">
        <v>0.2</v>
      </c>
      <c r="U325" t="n">
        <v>0.1</v>
      </c>
      <c r="V325" t="n">
        <v>0</v>
      </c>
      <c r="W325" t="n">
        <v>0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0.8438</v>
      </c>
      <c r="AR325" t="n">
        <v>0.25</v>
      </c>
      <c r="AS325" t="n">
        <v>0.5938</v>
      </c>
      <c r="AT325" t="n">
        <v>1</v>
      </c>
      <c r="AU325" t="n">
        <v>1</v>
      </c>
      <c r="AV325" t="n">
        <v>0</v>
      </c>
      <c r="AW325" t="n">
        <v>0.625</v>
      </c>
      <c r="AX325" t="n">
        <v>0</v>
      </c>
      <c r="AY325" t="n">
        <v>0.625</v>
      </c>
      <c r="AZ325" t="n">
        <v>0.875</v>
      </c>
      <c r="BA325" t="n">
        <v>0</v>
      </c>
      <c r="BB325" t="n">
        <v>0.875</v>
      </c>
      <c r="BC325" t="n">
        <v>0.75</v>
      </c>
      <c r="BD325" t="n">
        <v>0</v>
      </c>
      <c r="BE325" t="n">
        <v>0.75</v>
      </c>
      <c r="BF325" t="n">
        <v>1</v>
      </c>
      <c r="BG325" t="n">
        <v>0</v>
      </c>
      <c r="BH325" t="n">
        <v>1</v>
      </c>
      <c r="BI325" t="n">
        <v>0.875</v>
      </c>
      <c r="BJ325" t="n">
        <v>0</v>
      </c>
      <c r="BK325" t="n">
        <v>0.875</v>
      </c>
      <c r="BL325" t="n">
        <v>1</v>
      </c>
      <c r="BM325" t="n">
        <v>0</v>
      </c>
      <c r="BN325" t="n">
        <v>1</v>
      </c>
      <c r="BO325" t="n">
        <v>0.75</v>
      </c>
      <c r="BP325" t="n">
        <v>0</v>
      </c>
      <c r="BQ325" t="n">
        <v>0.75</v>
      </c>
    </row>
    <row r="326">
      <c r="A326" t="s">
        <v>95</v>
      </c>
      <c r="B326" t="s">
        <v>96</v>
      </c>
      <c r="C326" s="1" t="n">
        <v>43925</v>
      </c>
      <c r="D326" t="n">
        <v>0.5411</v>
      </c>
      <c r="E326" t="n">
        <v>0.1781</v>
      </c>
      <c r="F326" t="n">
        <v>0.3904</v>
      </c>
      <c r="G326" t="n">
        <v>0.625</v>
      </c>
      <c r="H326" t="n">
        <v>0.625</v>
      </c>
      <c r="I326" t="n">
        <v>0</v>
      </c>
      <c r="J326" t="n">
        <v>0.625</v>
      </c>
      <c r="K326" t="n">
        <v>0.625</v>
      </c>
      <c r="L326" t="n">
        <v>0</v>
      </c>
      <c r="M326" t="n">
        <v>1</v>
      </c>
      <c r="N326" t="n">
        <v>0</v>
      </c>
      <c r="O326" t="n">
        <v>1</v>
      </c>
      <c r="P326" t="n">
        <v>1</v>
      </c>
      <c r="Q326" t="n">
        <v>0</v>
      </c>
      <c r="R326" t="n">
        <v>1</v>
      </c>
      <c r="S326" t="n">
        <v>0.2</v>
      </c>
      <c r="T326" t="n">
        <v>0.2</v>
      </c>
      <c r="U326" t="n">
        <v>0.1</v>
      </c>
      <c r="V326" t="n">
        <v>0</v>
      </c>
      <c r="W326" t="n">
        <v>0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0.8438</v>
      </c>
      <c r="AR326" t="n">
        <v>0.25</v>
      </c>
      <c r="AS326" t="n">
        <v>0.5938</v>
      </c>
      <c r="AT326" t="n">
        <v>1</v>
      </c>
      <c r="AU326" t="n">
        <v>1</v>
      </c>
      <c r="AV326" t="n">
        <v>0</v>
      </c>
      <c r="AW326" t="n">
        <v>0.625</v>
      </c>
      <c r="AX326" t="n">
        <v>0</v>
      </c>
      <c r="AY326" t="n">
        <v>0.625</v>
      </c>
      <c r="AZ326" t="n">
        <v>0.875</v>
      </c>
      <c r="BA326" t="n">
        <v>0</v>
      </c>
      <c r="BB326" t="n">
        <v>0.875</v>
      </c>
      <c r="BC326" t="n">
        <v>0.75</v>
      </c>
      <c r="BD326" t="n">
        <v>0</v>
      </c>
      <c r="BE326" t="n">
        <v>0.75</v>
      </c>
      <c r="BF326" t="n">
        <v>1</v>
      </c>
      <c r="BG326" t="n">
        <v>0</v>
      </c>
      <c r="BH326" t="n">
        <v>1</v>
      </c>
      <c r="BI326" t="n">
        <v>0.875</v>
      </c>
      <c r="BJ326" t="n">
        <v>0</v>
      </c>
      <c r="BK326" t="n">
        <v>0.875</v>
      </c>
      <c r="BL326" t="n">
        <v>1</v>
      </c>
      <c r="BM326" t="n">
        <v>0</v>
      </c>
      <c r="BN326" t="n">
        <v>1</v>
      </c>
      <c r="BO326" t="n">
        <v>0.75</v>
      </c>
      <c r="BP326" t="n">
        <v>0</v>
      </c>
      <c r="BQ326" t="n">
        <v>0.75</v>
      </c>
    </row>
    <row r="327">
      <c r="A327" t="s">
        <v>95</v>
      </c>
      <c r="B327" t="s">
        <v>96</v>
      </c>
      <c r="C327" s="1" t="n">
        <v>43926</v>
      </c>
      <c r="D327" t="n">
        <v>0.5411</v>
      </c>
      <c r="E327" t="n">
        <v>0.1781</v>
      </c>
      <c r="F327" t="n">
        <v>0.3904</v>
      </c>
      <c r="G327" t="n">
        <v>0.625</v>
      </c>
      <c r="H327" t="n">
        <v>0.625</v>
      </c>
      <c r="I327" t="n">
        <v>0</v>
      </c>
      <c r="J327" t="n">
        <v>0.625</v>
      </c>
      <c r="K327" t="n">
        <v>0.625</v>
      </c>
      <c r="L327" t="n">
        <v>0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1</v>
      </c>
      <c r="S327" t="n">
        <v>0.2</v>
      </c>
      <c r="T327" t="n">
        <v>0.2</v>
      </c>
      <c r="U327" t="n">
        <v>0.1</v>
      </c>
      <c r="V327" t="n">
        <v>0</v>
      </c>
      <c r="W327" t="n">
        <v>0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0.8438</v>
      </c>
      <c r="AR327" t="n">
        <v>0.25</v>
      </c>
      <c r="AS327" t="n">
        <v>0.5938</v>
      </c>
      <c r="AT327" t="n">
        <v>1</v>
      </c>
      <c r="AU327" t="n">
        <v>1</v>
      </c>
      <c r="AV327" t="n">
        <v>0</v>
      </c>
      <c r="AW327" t="n">
        <v>0.625</v>
      </c>
      <c r="AX327" t="n">
        <v>0</v>
      </c>
      <c r="AY327" t="n">
        <v>0.625</v>
      </c>
      <c r="AZ327" t="n">
        <v>0.875</v>
      </c>
      <c r="BA327" t="n">
        <v>0</v>
      </c>
      <c r="BB327" t="n">
        <v>0.875</v>
      </c>
      <c r="BC327" t="n">
        <v>0.75</v>
      </c>
      <c r="BD327" t="n">
        <v>0</v>
      </c>
      <c r="BE327" t="n">
        <v>0.75</v>
      </c>
      <c r="BF327" t="n">
        <v>1</v>
      </c>
      <c r="BG327" t="n">
        <v>0</v>
      </c>
      <c r="BH327" t="n">
        <v>1</v>
      </c>
      <c r="BI327" t="n">
        <v>0.875</v>
      </c>
      <c r="BJ327" t="n">
        <v>0</v>
      </c>
      <c r="BK327" t="n">
        <v>0.875</v>
      </c>
      <c r="BL327" t="n">
        <v>1</v>
      </c>
      <c r="BM327" t="n">
        <v>0</v>
      </c>
      <c r="BN327" t="n">
        <v>1</v>
      </c>
      <c r="BO327" t="n">
        <v>0.75</v>
      </c>
      <c r="BP327" t="n">
        <v>0</v>
      </c>
      <c r="BQ327" t="n">
        <v>0.75</v>
      </c>
    </row>
    <row r="328">
      <c r="A328" t="s">
        <v>95</v>
      </c>
      <c r="B328" t="s">
        <v>96</v>
      </c>
      <c r="C328" s="1" t="n">
        <v>43927</v>
      </c>
      <c r="D328" t="n">
        <v>0.5411</v>
      </c>
      <c r="E328" t="n">
        <v>0.1781</v>
      </c>
      <c r="F328" t="n">
        <v>0.3904</v>
      </c>
      <c r="G328" t="n">
        <v>0.625</v>
      </c>
      <c r="H328" t="n">
        <v>0.625</v>
      </c>
      <c r="I328" t="n">
        <v>0</v>
      </c>
      <c r="J328" t="n">
        <v>0.625</v>
      </c>
      <c r="K328" t="n">
        <v>0.625</v>
      </c>
      <c r="L328" t="n">
        <v>0</v>
      </c>
      <c r="M328" t="n">
        <v>1</v>
      </c>
      <c r="N328" t="n">
        <v>0</v>
      </c>
      <c r="O328" t="n">
        <v>1</v>
      </c>
      <c r="P328" t="n">
        <v>1</v>
      </c>
      <c r="Q328" t="n">
        <v>0</v>
      </c>
      <c r="R328" t="n">
        <v>1</v>
      </c>
      <c r="S328" t="n">
        <v>0.2</v>
      </c>
      <c r="T328" t="n">
        <v>0.2</v>
      </c>
      <c r="U328" t="n">
        <v>0.1</v>
      </c>
      <c r="V328" t="n">
        <v>0</v>
      </c>
      <c r="W328" t="n">
        <v>0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0.8438</v>
      </c>
      <c r="AR328" t="n">
        <v>0.25</v>
      </c>
      <c r="AS328" t="n">
        <v>0.5938</v>
      </c>
      <c r="AT328" t="n">
        <v>1</v>
      </c>
      <c r="AU328" t="n">
        <v>1</v>
      </c>
      <c r="AV328" t="n">
        <v>0</v>
      </c>
      <c r="AW328" t="n">
        <v>0.625</v>
      </c>
      <c r="AX328" t="n">
        <v>0</v>
      </c>
      <c r="AY328" t="n">
        <v>0.625</v>
      </c>
      <c r="AZ328" t="n">
        <v>0.875</v>
      </c>
      <c r="BA328" t="n">
        <v>0</v>
      </c>
      <c r="BB328" t="n">
        <v>0.875</v>
      </c>
      <c r="BC328" t="n">
        <v>0.75</v>
      </c>
      <c r="BD328" t="n">
        <v>0</v>
      </c>
      <c r="BE328" t="n">
        <v>0.75</v>
      </c>
      <c r="BF328" t="n">
        <v>1</v>
      </c>
      <c r="BG328" t="n">
        <v>0</v>
      </c>
      <c r="BH328" t="n">
        <v>1</v>
      </c>
      <c r="BI328" t="n">
        <v>0.875</v>
      </c>
      <c r="BJ328" t="n">
        <v>0</v>
      </c>
      <c r="BK328" t="n">
        <v>0.875</v>
      </c>
      <c r="BL328" t="n">
        <v>1</v>
      </c>
      <c r="BM328" t="n">
        <v>0</v>
      </c>
      <c r="BN328" t="n">
        <v>1</v>
      </c>
      <c r="BO328" t="n">
        <v>0.75</v>
      </c>
      <c r="BP328" t="n">
        <v>0</v>
      </c>
      <c r="BQ328" t="n">
        <v>0.75</v>
      </c>
    </row>
    <row r="329">
      <c r="A329" t="s">
        <v>95</v>
      </c>
      <c r="B329" t="s">
        <v>96</v>
      </c>
      <c r="C329" s="1" t="n">
        <v>43928</v>
      </c>
      <c r="D329" t="n">
        <v>0.5411</v>
      </c>
      <c r="E329" t="n">
        <v>0.1781</v>
      </c>
      <c r="F329" t="n">
        <v>0.3904</v>
      </c>
      <c r="G329" t="n">
        <v>0.625</v>
      </c>
      <c r="H329" t="n">
        <v>0.625</v>
      </c>
      <c r="I329" t="n">
        <v>0</v>
      </c>
      <c r="J329" t="n">
        <v>0.625</v>
      </c>
      <c r="K329" t="n">
        <v>0.625</v>
      </c>
      <c r="L329" t="n">
        <v>0</v>
      </c>
      <c r="M329" t="n">
        <v>1</v>
      </c>
      <c r="N329" t="n">
        <v>0</v>
      </c>
      <c r="O329" t="n">
        <v>1</v>
      </c>
      <c r="P329" t="n">
        <v>1</v>
      </c>
      <c r="Q329" t="n">
        <v>0</v>
      </c>
      <c r="R329" t="n">
        <v>1</v>
      </c>
      <c r="S329" t="n">
        <v>0.2</v>
      </c>
      <c r="T329" t="n">
        <v>0.2</v>
      </c>
      <c r="U329" t="n">
        <v>0.1</v>
      </c>
      <c r="V329" t="n">
        <v>0</v>
      </c>
      <c r="W329" t="n">
        <v>0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0.8438</v>
      </c>
      <c r="AR329" t="n">
        <v>0.25</v>
      </c>
      <c r="AS329" t="n">
        <v>0.5938</v>
      </c>
      <c r="AT329" t="n">
        <v>1</v>
      </c>
      <c r="AU329" t="n">
        <v>1</v>
      </c>
      <c r="AV329" t="n">
        <v>0</v>
      </c>
      <c r="AW329" t="n">
        <v>0.625</v>
      </c>
      <c r="AX329" t="n">
        <v>0</v>
      </c>
      <c r="AY329" t="n">
        <v>0.625</v>
      </c>
      <c r="AZ329" t="n">
        <v>0.875</v>
      </c>
      <c r="BA329" t="n">
        <v>0</v>
      </c>
      <c r="BB329" t="n">
        <v>0.875</v>
      </c>
      <c r="BC329" t="n">
        <v>0.75</v>
      </c>
      <c r="BD329" t="n">
        <v>0</v>
      </c>
      <c r="BE329" t="n">
        <v>0.75</v>
      </c>
      <c r="BF329" t="n">
        <v>1</v>
      </c>
      <c r="BG329" t="n">
        <v>0</v>
      </c>
      <c r="BH329" t="n">
        <v>1</v>
      </c>
      <c r="BI329" t="n">
        <v>0.875</v>
      </c>
      <c r="BJ329" t="n">
        <v>0</v>
      </c>
      <c r="BK329" t="n">
        <v>0.875</v>
      </c>
      <c r="BL329" t="n">
        <v>1</v>
      </c>
      <c r="BM329" t="n">
        <v>0</v>
      </c>
      <c r="BN329" t="n">
        <v>1</v>
      </c>
      <c r="BO329" t="n">
        <v>0.75</v>
      </c>
      <c r="BP329" t="n">
        <v>0</v>
      </c>
      <c r="BQ329" t="n">
        <v>0.75</v>
      </c>
    </row>
    <row r="330">
      <c r="A330" t="s">
        <v>95</v>
      </c>
      <c r="B330" t="s">
        <v>96</v>
      </c>
      <c r="C330" s="1" t="n">
        <v>43929</v>
      </c>
      <c r="D330" t="n">
        <v>0.5411</v>
      </c>
      <c r="E330" t="n">
        <v>0.1781</v>
      </c>
      <c r="F330" t="n">
        <v>0.3904</v>
      </c>
      <c r="G330" t="n">
        <v>0.625</v>
      </c>
      <c r="H330" t="n">
        <v>0.625</v>
      </c>
      <c r="I330" t="n">
        <v>0</v>
      </c>
      <c r="J330" t="n">
        <v>0.625</v>
      </c>
      <c r="K330" t="n">
        <v>0.625</v>
      </c>
      <c r="L330" t="n">
        <v>0</v>
      </c>
      <c r="M330" t="n">
        <v>1</v>
      </c>
      <c r="N330" t="n">
        <v>0</v>
      </c>
      <c r="O330" t="n">
        <v>1</v>
      </c>
      <c r="P330" t="n">
        <v>1</v>
      </c>
      <c r="Q330" t="n">
        <v>0</v>
      </c>
      <c r="R330" t="n">
        <v>1</v>
      </c>
      <c r="S330" t="n">
        <v>0.2</v>
      </c>
      <c r="T330" t="n">
        <v>0.2</v>
      </c>
      <c r="U330" t="n">
        <v>0.1</v>
      </c>
      <c r="V330" t="n">
        <v>0</v>
      </c>
      <c r="W330" t="n">
        <v>0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0.8438</v>
      </c>
      <c r="AR330" t="n">
        <v>0.25</v>
      </c>
      <c r="AS330" t="n">
        <v>0.5938</v>
      </c>
      <c r="AT330" t="n">
        <v>1</v>
      </c>
      <c r="AU330" t="n">
        <v>1</v>
      </c>
      <c r="AV330" t="n">
        <v>0</v>
      </c>
      <c r="AW330" t="n">
        <v>0.625</v>
      </c>
      <c r="AX330" t="n">
        <v>0</v>
      </c>
      <c r="AY330" t="n">
        <v>0.625</v>
      </c>
      <c r="AZ330" t="n">
        <v>0.875</v>
      </c>
      <c r="BA330" t="n">
        <v>0</v>
      </c>
      <c r="BB330" t="n">
        <v>0.875</v>
      </c>
      <c r="BC330" t="n">
        <v>0.75</v>
      </c>
      <c r="BD330" t="n">
        <v>0</v>
      </c>
      <c r="BE330" t="n">
        <v>0.75</v>
      </c>
      <c r="BF330" t="n">
        <v>1</v>
      </c>
      <c r="BG330" t="n">
        <v>0</v>
      </c>
      <c r="BH330" t="n">
        <v>1</v>
      </c>
      <c r="BI330" t="n">
        <v>0.875</v>
      </c>
      <c r="BJ330" t="n">
        <v>0</v>
      </c>
      <c r="BK330" t="n">
        <v>0.875</v>
      </c>
      <c r="BL330" t="n">
        <v>1</v>
      </c>
      <c r="BM330" t="n">
        <v>0</v>
      </c>
      <c r="BN330" t="n">
        <v>1</v>
      </c>
      <c r="BO330" t="n">
        <v>0.75</v>
      </c>
      <c r="BP330" t="n">
        <v>0</v>
      </c>
      <c r="BQ330" t="n">
        <v>0.75</v>
      </c>
    </row>
    <row r="331">
      <c r="A331" t="s">
        <v>95</v>
      </c>
      <c r="B331" t="s">
        <v>96</v>
      </c>
      <c r="C331" s="1" t="n">
        <v>43930</v>
      </c>
      <c r="D331" t="n">
        <v>0.5411</v>
      </c>
      <c r="E331" t="n">
        <v>0.1781</v>
      </c>
      <c r="F331" t="n">
        <v>0.3904</v>
      </c>
      <c r="G331" t="n">
        <v>0.625</v>
      </c>
      <c r="H331" t="n">
        <v>0.625</v>
      </c>
      <c r="I331" t="n">
        <v>0</v>
      </c>
      <c r="J331" t="n">
        <v>0.625</v>
      </c>
      <c r="K331" t="n">
        <v>0.625</v>
      </c>
      <c r="L331" t="n">
        <v>0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1</v>
      </c>
      <c r="S331" t="n">
        <v>0.2</v>
      </c>
      <c r="T331" t="n">
        <v>0.2</v>
      </c>
      <c r="U331" t="n">
        <v>0.1</v>
      </c>
      <c r="V331" t="n">
        <v>0</v>
      </c>
      <c r="W331" t="n">
        <v>0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0.8438</v>
      </c>
      <c r="AR331" t="n">
        <v>0.25</v>
      </c>
      <c r="AS331" t="n">
        <v>0.5938</v>
      </c>
      <c r="AT331" t="n">
        <v>1</v>
      </c>
      <c r="AU331" t="n">
        <v>1</v>
      </c>
      <c r="AV331" t="n">
        <v>0</v>
      </c>
      <c r="AW331" t="n">
        <v>0.625</v>
      </c>
      <c r="AX331" t="n">
        <v>0</v>
      </c>
      <c r="AY331" t="n">
        <v>0.625</v>
      </c>
      <c r="AZ331" t="n">
        <v>0.875</v>
      </c>
      <c r="BA331" t="n">
        <v>0</v>
      </c>
      <c r="BB331" t="n">
        <v>0.875</v>
      </c>
      <c r="BC331" t="n">
        <v>0.75</v>
      </c>
      <c r="BD331" t="n">
        <v>0</v>
      </c>
      <c r="BE331" t="n">
        <v>0.75</v>
      </c>
      <c r="BF331" t="n">
        <v>1</v>
      </c>
      <c r="BG331" t="n">
        <v>0</v>
      </c>
      <c r="BH331" t="n">
        <v>1</v>
      </c>
      <c r="BI331" t="n">
        <v>0.875</v>
      </c>
      <c r="BJ331" t="n">
        <v>0</v>
      </c>
      <c r="BK331" t="n">
        <v>0.875</v>
      </c>
      <c r="BL331" t="n">
        <v>1</v>
      </c>
      <c r="BM331" t="n">
        <v>0</v>
      </c>
      <c r="BN331" t="n">
        <v>1</v>
      </c>
      <c r="BO331" t="n">
        <v>0.75</v>
      </c>
      <c r="BP331" t="n">
        <v>0</v>
      </c>
      <c r="BQ331" t="n">
        <v>0.75</v>
      </c>
    </row>
    <row r="332">
      <c r="A332" t="s">
        <v>95</v>
      </c>
      <c r="B332" t="s">
        <v>96</v>
      </c>
      <c r="C332" s="1" t="n">
        <v>43931</v>
      </c>
      <c r="D332" t="n">
        <v>0.5411</v>
      </c>
      <c r="E332" t="n">
        <v>0.1781</v>
      </c>
      <c r="F332" t="n">
        <v>0.3904</v>
      </c>
      <c r="G332" t="n">
        <v>0.625</v>
      </c>
      <c r="H332" t="n">
        <v>0.625</v>
      </c>
      <c r="I332" t="n">
        <v>0</v>
      </c>
      <c r="J332" t="n">
        <v>0.625</v>
      </c>
      <c r="K332" t="n">
        <v>0.625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0</v>
      </c>
      <c r="R332" t="n">
        <v>1</v>
      </c>
      <c r="S332" t="n">
        <v>0.2</v>
      </c>
      <c r="T332" t="n">
        <v>0.2</v>
      </c>
      <c r="U332" t="n">
        <v>0.1</v>
      </c>
      <c r="V332" t="n">
        <v>0</v>
      </c>
      <c r="W332" t="n">
        <v>0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0.8438</v>
      </c>
      <c r="AR332" t="n">
        <v>0.25</v>
      </c>
      <c r="AS332" t="n">
        <v>0.5938</v>
      </c>
      <c r="AT332" t="n">
        <v>1</v>
      </c>
      <c r="AU332" t="n">
        <v>1</v>
      </c>
      <c r="AV332" t="n">
        <v>0</v>
      </c>
      <c r="AW332" t="n">
        <v>0.625</v>
      </c>
      <c r="AX332" t="n">
        <v>0</v>
      </c>
      <c r="AY332" t="n">
        <v>0.625</v>
      </c>
      <c r="AZ332" t="n">
        <v>0.875</v>
      </c>
      <c r="BA332" t="n">
        <v>0</v>
      </c>
      <c r="BB332" t="n">
        <v>0.875</v>
      </c>
      <c r="BC332" t="n">
        <v>0.75</v>
      </c>
      <c r="BD332" t="n">
        <v>0</v>
      </c>
      <c r="BE332" t="n">
        <v>0.75</v>
      </c>
      <c r="BF332" t="n">
        <v>1</v>
      </c>
      <c r="BG332" t="n">
        <v>0</v>
      </c>
      <c r="BH332" t="n">
        <v>1</v>
      </c>
      <c r="BI332" t="n">
        <v>0.875</v>
      </c>
      <c r="BJ332" t="n">
        <v>0</v>
      </c>
      <c r="BK332" t="n">
        <v>0.875</v>
      </c>
      <c r="BL332" t="n">
        <v>1</v>
      </c>
      <c r="BM332" t="n">
        <v>0</v>
      </c>
      <c r="BN332" t="n">
        <v>1</v>
      </c>
      <c r="BO332" t="n">
        <v>0.75</v>
      </c>
      <c r="BP332" t="n">
        <v>0</v>
      </c>
      <c r="BQ332" t="n">
        <v>0.75</v>
      </c>
    </row>
    <row r="333">
      <c r="A333" t="s">
        <v>95</v>
      </c>
      <c r="B333" t="s">
        <v>96</v>
      </c>
      <c r="C333" s="1" t="n">
        <v>43932</v>
      </c>
      <c r="D333" t="n">
        <v>0.5411</v>
      </c>
      <c r="E333" t="n">
        <v>0.1781</v>
      </c>
      <c r="F333" t="n">
        <v>0.3904</v>
      </c>
      <c r="G333" t="n">
        <v>0.625</v>
      </c>
      <c r="H333" t="n">
        <v>0.625</v>
      </c>
      <c r="I333" t="n">
        <v>0</v>
      </c>
      <c r="J333" t="n">
        <v>0.625</v>
      </c>
      <c r="K333" t="n">
        <v>0.625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0</v>
      </c>
      <c r="R333" t="n">
        <v>1</v>
      </c>
      <c r="S333" t="n">
        <v>0.2</v>
      </c>
      <c r="T333" t="n">
        <v>0.2</v>
      </c>
      <c r="U333" t="n">
        <v>0.1</v>
      </c>
      <c r="V333" t="n">
        <v>0</v>
      </c>
      <c r="W333" t="n">
        <v>0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0.8438</v>
      </c>
      <c r="AR333" t="n">
        <v>0.25</v>
      </c>
      <c r="AS333" t="n">
        <v>0.5938</v>
      </c>
      <c r="AT333" t="n">
        <v>1</v>
      </c>
      <c r="AU333" t="n">
        <v>1</v>
      </c>
      <c r="AV333" t="n">
        <v>0</v>
      </c>
      <c r="AW333" t="n">
        <v>0.625</v>
      </c>
      <c r="AX333" t="n">
        <v>0</v>
      </c>
      <c r="AY333" t="n">
        <v>0.625</v>
      </c>
      <c r="AZ333" t="n">
        <v>0.875</v>
      </c>
      <c r="BA333" t="n">
        <v>0</v>
      </c>
      <c r="BB333" t="n">
        <v>0.875</v>
      </c>
      <c r="BC333" t="n">
        <v>0.75</v>
      </c>
      <c r="BD333" t="n">
        <v>0</v>
      </c>
      <c r="BE333" t="n">
        <v>0.75</v>
      </c>
      <c r="BF333" t="n">
        <v>1</v>
      </c>
      <c r="BG333" t="n">
        <v>0</v>
      </c>
      <c r="BH333" t="n">
        <v>1</v>
      </c>
      <c r="BI333" t="n">
        <v>0.875</v>
      </c>
      <c r="BJ333" t="n">
        <v>0</v>
      </c>
      <c r="BK333" t="n">
        <v>0.875</v>
      </c>
      <c r="BL333" t="n">
        <v>1</v>
      </c>
      <c r="BM333" t="n">
        <v>0</v>
      </c>
      <c r="BN333" t="n">
        <v>1</v>
      </c>
      <c r="BO333" t="n">
        <v>0.75</v>
      </c>
      <c r="BP333" t="n">
        <v>0</v>
      </c>
      <c r="BQ333" t="n">
        <v>0.75</v>
      </c>
    </row>
    <row r="334">
      <c r="A334" t="s">
        <v>95</v>
      </c>
      <c r="B334" t="s">
        <v>96</v>
      </c>
      <c r="C334" s="1" t="n">
        <v>43933</v>
      </c>
      <c r="D334" t="n">
        <v>0.5411</v>
      </c>
      <c r="E334" t="n">
        <v>0.1781</v>
      </c>
      <c r="F334" t="n">
        <v>0.3904</v>
      </c>
      <c r="G334" t="n">
        <v>0.625</v>
      </c>
      <c r="H334" t="n">
        <v>0.625</v>
      </c>
      <c r="I334" t="n">
        <v>0</v>
      </c>
      <c r="J334" t="n">
        <v>0.625</v>
      </c>
      <c r="K334" t="n">
        <v>0.625</v>
      </c>
      <c r="L334" t="n">
        <v>0</v>
      </c>
      <c r="M334" t="n">
        <v>1</v>
      </c>
      <c r="N334" t="n">
        <v>0</v>
      </c>
      <c r="O334" t="n">
        <v>1</v>
      </c>
      <c r="P334" t="n">
        <v>1</v>
      </c>
      <c r="Q334" t="n">
        <v>0</v>
      </c>
      <c r="R334" t="n">
        <v>1</v>
      </c>
      <c r="S334" t="n">
        <v>0.2</v>
      </c>
      <c r="T334" t="n">
        <v>0.2</v>
      </c>
      <c r="U334" t="n">
        <v>0.1</v>
      </c>
      <c r="V334" t="n">
        <v>0</v>
      </c>
      <c r="W334" t="n">
        <v>0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0.8438</v>
      </c>
      <c r="AR334" t="n">
        <v>0.25</v>
      </c>
      <c r="AS334" t="n">
        <v>0.5938</v>
      </c>
      <c r="AT334" t="n">
        <v>1</v>
      </c>
      <c r="AU334" t="n">
        <v>1</v>
      </c>
      <c r="AV334" t="n">
        <v>0</v>
      </c>
      <c r="AW334" t="n">
        <v>0.625</v>
      </c>
      <c r="AX334" t="n">
        <v>0</v>
      </c>
      <c r="AY334" t="n">
        <v>0.625</v>
      </c>
      <c r="AZ334" t="n">
        <v>0.875</v>
      </c>
      <c r="BA334" t="n">
        <v>0</v>
      </c>
      <c r="BB334" t="n">
        <v>0.875</v>
      </c>
      <c r="BC334" t="n">
        <v>0.75</v>
      </c>
      <c r="BD334" t="n">
        <v>0</v>
      </c>
      <c r="BE334" t="n">
        <v>0.75</v>
      </c>
      <c r="BF334" t="n">
        <v>1</v>
      </c>
      <c r="BG334" t="n">
        <v>0</v>
      </c>
      <c r="BH334" t="n">
        <v>1</v>
      </c>
      <c r="BI334" t="n">
        <v>0.875</v>
      </c>
      <c r="BJ334" t="n">
        <v>0</v>
      </c>
      <c r="BK334" t="n">
        <v>0.875</v>
      </c>
      <c r="BL334" t="n">
        <v>1</v>
      </c>
      <c r="BM334" t="n">
        <v>0</v>
      </c>
      <c r="BN334" t="n">
        <v>1</v>
      </c>
      <c r="BO334" t="n">
        <v>0.75</v>
      </c>
      <c r="BP334" t="n">
        <v>0</v>
      </c>
      <c r="BQ334" t="n">
        <v>0.75</v>
      </c>
    </row>
    <row r="335">
      <c r="A335" t="s">
        <v>95</v>
      </c>
      <c r="B335" t="s">
        <v>96</v>
      </c>
      <c r="C335" s="1" t="n">
        <v>43934</v>
      </c>
      <c r="D335" t="n">
        <v>0.5411</v>
      </c>
      <c r="E335" t="n">
        <v>0.1781</v>
      </c>
      <c r="F335" t="n">
        <v>0.3904</v>
      </c>
      <c r="G335" t="n">
        <v>0.625</v>
      </c>
      <c r="H335" t="n">
        <v>0.625</v>
      </c>
      <c r="I335" t="n">
        <v>0</v>
      </c>
      <c r="J335" t="n">
        <v>0.625</v>
      </c>
      <c r="K335" t="n">
        <v>0.625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0</v>
      </c>
      <c r="R335" t="n">
        <v>1</v>
      </c>
      <c r="S335" t="n">
        <v>0.2</v>
      </c>
      <c r="T335" t="n">
        <v>0.2</v>
      </c>
      <c r="U335" t="n">
        <v>0.1</v>
      </c>
      <c r="V335" t="n">
        <v>0</v>
      </c>
      <c r="W335" t="n">
        <v>0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0.8438</v>
      </c>
      <c r="AR335" t="n">
        <v>0.25</v>
      </c>
      <c r="AS335" t="n">
        <v>0.5938</v>
      </c>
      <c r="AT335" t="n">
        <v>1</v>
      </c>
      <c r="AU335" t="n">
        <v>1</v>
      </c>
      <c r="AV335" t="n">
        <v>0</v>
      </c>
      <c r="AW335" t="n">
        <v>0.625</v>
      </c>
      <c r="AX335" t="n">
        <v>0</v>
      </c>
      <c r="AY335" t="n">
        <v>0.625</v>
      </c>
      <c r="AZ335" t="n">
        <v>0.875</v>
      </c>
      <c r="BA335" t="n">
        <v>0</v>
      </c>
      <c r="BB335" t="n">
        <v>0.875</v>
      </c>
      <c r="BC335" t="n">
        <v>0.75</v>
      </c>
      <c r="BD335" t="n">
        <v>0</v>
      </c>
      <c r="BE335" t="n">
        <v>0.75</v>
      </c>
      <c r="BF335" t="n">
        <v>1</v>
      </c>
      <c r="BG335" t="n">
        <v>0</v>
      </c>
      <c r="BH335" t="n">
        <v>1</v>
      </c>
      <c r="BI335" t="n">
        <v>0.875</v>
      </c>
      <c r="BJ335" t="n">
        <v>0</v>
      </c>
      <c r="BK335" t="n">
        <v>0.875</v>
      </c>
      <c r="BL335" t="n">
        <v>1</v>
      </c>
      <c r="BM335" t="n">
        <v>0</v>
      </c>
      <c r="BN335" t="n">
        <v>1</v>
      </c>
      <c r="BO335" t="n">
        <v>0.75</v>
      </c>
      <c r="BP335" t="n">
        <v>0</v>
      </c>
      <c r="BQ335" t="n">
        <v>0.75</v>
      </c>
    </row>
    <row r="336">
      <c r="A336" t="s">
        <v>95</v>
      </c>
      <c r="B336" t="s">
        <v>96</v>
      </c>
      <c r="C336" s="1" t="n">
        <v>43935</v>
      </c>
      <c r="D336" t="n">
        <v>0.5411</v>
      </c>
      <c r="E336" t="n">
        <v>0.1781</v>
      </c>
      <c r="F336" t="n">
        <v>0.3904</v>
      </c>
      <c r="G336" t="n">
        <v>0.625</v>
      </c>
      <c r="H336" t="n">
        <v>0.625</v>
      </c>
      <c r="I336" t="n">
        <v>0</v>
      </c>
      <c r="J336" t="n">
        <v>0.625</v>
      </c>
      <c r="K336" t="n">
        <v>0.625</v>
      </c>
      <c r="L336" t="n">
        <v>0</v>
      </c>
      <c r="M336" t="n">
        <v>1</v>
      </c>
      <c r="N336" t="n">
        <v>0</v>
      </c>
      <c r="O336" t="n">
        <v>1</v>
      </c>
      <c r="P336" t="n">
        <v>1</v>
      </c>
      <c r="Q336" t="n">
        <v>0</v>
      </c>
      <c r="R336" t="n">
        <v>1</v>
      </c>
      <c r="S336" t="n">
        <v>0.2</v>
      </c>
      <c r="T336" t="n">
        <v>0.2</v>
      </c>
      <c r="U336" t="n">
        <v>0.1</v>
      </c>
      <c r="V336" t="n">
        <v>0</v>
      </c>
      <c r="W336" t="n">
        <v>0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0.8438</v>
      </c>
      <c r="AR336" t="n">
        <v>0.25</v>
      </c>
      <c r="AS336" t="n">
        <v>0.5938</v>
      </c>
      <c r="AT336" t="n">
        <v>1</v>
      </c>
      <c r="AU336" t="n">
        <v>1</v>
      </c>
      <c r="AV336" t="n">
        <v>0</v>
      </c>
      <c r="AW336" t="n">
        <v>0.625</v>
      </c>
      <c r="AX336" t="n">
        <v>0</v>
      </c>
      <c r="AY336" t="n">
        <v>0.625</v>
      </c>
      <c r="AZ336" t="n">
        <v>0.875</v>
      </c>
      <c r="BA336" t="n">
        <v>0</v>
      </c>
      <c r="BB336" t="n">
        <v>0.875</v>
      </c>
      <c r="BC336" t="n">
        <v>0.75</v>
      </c>
      <c r="BD336" t="n">
        <v>0</v>
      </c>
      <c r="BE336" t="n">
        <v>0.75</v>
      </c>
      <c r="BF336" t="n">
        <v>1</v>
      </c>
      <c r="BG336" t="n">
        <v>0</v>
      </c>
      <c r="BH336" t="n">
        <v>1</v>
      </c>
      <c r="BI336" t="n">
        <v>0.875</v>
      </c>
      <c r="BJ336" t="n">
        <v>0</v>
      </c>
      <c r="BK336" t="n">
        <v>0.875</v>
      </c>
      <c r="BL336" t="n">
        <v>1</v>
      </c>
      <c r="BM336" t="n">
        <v>0</v>
      </c>
      <c r="BN336" t="n">
        <v>1</v>
      </c>
      <c r="BO336" t="n">
        <v>0.75</v>
      </c>
      <c r="BP336" t="n">
        <v>0</v>
      </c>
      <c r="BQ336" t="n">
        <v>0.75</v>
      </c>
    </row>
    <row r="337">
      <c r="A337" t="s">
        <v>95</v>
      </c>
      <c r="B337" t="s">
        <v>96</v>
      </c>
      <c r="C337" s="1" t="n">
        <v>43936</v>
      </c>
      <c r="D337" t="n">
        <v>0.5411</v>
      </c>
      <c r="E337" t="n">
        <v>0.1781</v>
      </c>
      <c r="F337" t="n">
        <v>0.3904</v>
      </c>
      <c r="G337" t="n">
        <v>0.625</v>
      </c>
      <c r="H337" t="n">
        <v>0.625</v>
      </c>
      <c r="I337" t="n">
        <v>0</v>
      </c>
      <c r="J337" t="n">
        <v>0.625</v>
      </c>
      <c r="K337" t="n">
        <v>0.625</v>
      </c>
      <c r="L337" t="n">
        <v>0</v>
      </c>
      <c r="M337" t="n">
        <v>1</v>
      </c>
      <c r="N337" t="n">
        <v>0</v>
      </c>
      <c r="O337" t="n">
        <v>1</v>
      </c>
      <c r="P337" t="n">
        <v>1</v>
      </c>
      <c r="Q337" t="n">
        <v>0</v>
      </c>
      <c r="R337" t="n">
        <v>1</v>
      </c>
      <c r="S337" t="n">
        <v>0.2</v>
      </c>
      <c r="T337" t="n">
        <v>0.2</v>
      </c>
      <c r="U337" t="n">
        <v>0.1</v>
      </c>
      <c r="V337" t="n">
        <v>0</v>
      </c>
      <c r="W337" t="n">
        <v>0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0.8438</v>
      </c>
      <c r="AR337" t="n">
        <v>0.25</v>
      </c>
      <c r="AS337" t="n">
        <v>0.5938</v>
      </c>
      <c r="AT337" t="n">
        <v>1</v>
      </c>
      <c r="AU337" t="n">
        <v>1</v>
      </c>
      <c r="AV337" t="n">
        <v>0</v>
      </c>
      <c r="AW337" t="n">
        <v>0.625</v>
      </c>
      <c r="AX337" t="n">
        <v>0</v>
      </c>
      <c r="AY337" t="n">
        <v>0.625</v>
      </c>
      <c r="AZ337" t="n">
        <v>0.875</v>
      </c>
      <c r="BA337" t="n">
        <v>0</v>
      </c>
      <c r="BB337" t="n">
        <v>0.875</v>
      </c>
      <c r="BC337" t="n">
        <v>0.75</v>
      </c>
      <c r="BD337" t="n">
        <v>0</v>
      </c>
      <c r="BE337" t="n">
        <v>0.75</v>
      </c>
      <c r="BF337" t="n">
        <v>1</v>
      </c>
      <c r="BG337" t="n">
        <v>0</v>
      </c>
      <c r="BH337" t="n">
        <v>1</v>
      </c>
      <c r="BI337" t="n">
        <v>0.875</v>
      </c>
      <c r="BJ337" t="n">
        <v>0</v>
      </c>
      <c r="BK337" t="n">
        <v>0.875</v>
      </c>
      <c r="BL337" t="n">
        <v>1</v>
      </c>
      <c r="BM337" t="n">
        <v>0</v>
      </c>
      <c r="BN337" t="n">
        <v>1</v>
      </c>
      <c r="BO337" t="n">
        <v>0.75</v>
      </c>
      <c r="BP337" t="n">
        <v>0</v>
      </c>
      <c r="BQ337" t="n">
        <v>0.75</v>
      </c>
    </row>
    <row r="338">
      <c r="A338" t="s">
        <v>95</v>
      </c>
      <c r="B338" t="s">
        <v>96</v>
      </c>
      <c r="C338" s="1" t="n">
        <v>43937</v>
      </c>
      <c r="D338" t="n">
        <v>0.5822</v>
      </c>
      <c r="E338" t="n">
        <v>0.1781</v>
      </c>
      <c r="F338" t="n">
        <v>0.5274</v>
      </c>
      <c r="G338" t="n">
        <v>1</v>
      </c>
      <c r="H338" t="n">
        <v>0.625</v>
      </c>
      <c r="I338" t="n">
        <v>1</v>
      </c>
      <c r="J338" t="n">
        <v>1</v>
      </c>
      <c r="K338" t="n">
        <v>0.625</v>
      </c>
      <c r="L338" t="n">
        <v>1</v>
      </c>
      <c r="M338" t="n">
        <v>1</v>
      </c>
      <c r="N338" t="n">
        <v>0</v>
      </c>
      <c r="O338" t="n">
        <v>1</v>
      </c>
      <c r="P338" t="n">
        <v>1</v>
      </c>
      <c r="Q338" t="n">
        <v>0</v>
      </c>
      <c r="R338" t="n">
        <v>1</v>
      </c>
      <c r="S338" t="n">
        <v>0.2</v>
      </c>
      <c r="T338" t="n">
        <v>0.2</v>
      </c>
      <c r="U338" t="n">
        <v>0.2</v>
      </c>
      <c r="V338" t="n">
        <v>0</v>
      </c>
      <c r="W338" t="n">
        <v>0</v>
      </c>
      <c r="X338" t="n">
        <v>0</v>
      </c>
      <c r="Y338" t="n">
        <v>0.5</v>
      </c>
      <c r="Z338" t="n">
        <v>0.5</v>
      </c>
      <c r="AA338" t="n">
        <v>0.5</v>
      </c>
      <c r="AB338" t="n">
        <v>1</v>
      </c>
      <c r="AC338" t="n">
        <v>1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0.8438</v>
      </c>
      <c r="AR338" t="n">
        <v>0.25</v>
      </c>
      <c r="AS338" t="n">
        <v>0.5938</v>
      </c>
      <c r="AT338" t="n">
        <v>1</v>
      </c>
      <c r="AU338" t="n">
        <v>1</v>
      </c>
      <c r="AV338" t="n">
        <v>0</v>
      </c>
      <c r="AW338" t="n">
        <v>0.625</v>
      </c>
      <c r="AX338" t="n">
        <v>0</v>
      </c>
      <c r="AY338" t="n">
        <v>0.625</v>
      </c>
      <c r="AZ338" t="n">
        <v>0.875</v>
      </c>
      <c r="BA338" t="n">
        <v>0</v>
      </c>
      <c r="BB338" t="n">
        <v>0.875</v>
      </c>
      <c r="BC338" t="n">
        <v>0.75</v>
      </c>
      <c r="BD338" t="n">
        <v>0</v>
      </c>
      <c r="BE338" t="n">
        <v>0.75</v>
      </c>
      <c r="BF338" t="n">
        <v>1</v>
      </c>
      <c r="BG338" t="n">
        <v>0</v>
      </c>
      <c r="BH338" t="n">
        <v>1</v>
      </c>
      <c r="BI338" t="n">
        <v>0.875</v>
      </c>
      <c r="BJ338" t="n">
        <v>0</v>
      </c>
      <c r="BK338" t="n">
        <v>0.875</v>
      </c>
      <c r="BL338" t="n">
        <v>1</v>
      </c>
      <c r="BM338" t="n">
        <v>0</v>
      </c>
      <c r="BN338" t="n">
        <v>1</v>
      </c>
      <c r="BO338" t="n">
        <v>0.75</v>
      </c>
      <c r="BP338" t="n">
        <v>0</v>
      </c>
      <c r="BQ338" t="n">
        <v>0.75</v>
      </c>
    </row>
    <row r="339">
      <c r="A339" t="s">
        <v>95</v>
      </c>
      <c r="B339" t="s">
        <v>96</v>
      </c>
      <c r="C339" s="1" t="n">
        <v>43938</v>
      </c>
      <c r="D339" t="n">
        <v>0.5822</v>
      </c>
      <c r="E339" t="n">
        <v>0.1781</v>
      </c>
      <c r="F339" t="n">
        <v>0.5274</v>
      </c>
      <c r="G339" t="n">
        <v>1</v>
      </c>
      <c r="H339" t="n">
        <v>0.625</v>
      </c>
      <c r="I339" t="n">
        <v>1</v>
      </c>
      <c r="J339" t="n">
        <v>1</v>
      </c>
      <c r="K339" t="n">
        <v>0.625</v>
      </c>
      <c r="L339" t="n">
        <v>1</v>
      </c>
      <c r="M339" t="n">
        <v>1</v>
      </c>
      <c r="N339" t="n">
        <v>0</v>
      </c>
      <c r="O339" t="n">
        <v>1</v>
      </c>
      <c r="P339" t="n">
        <v>1</v>
      </c>
      <c r="Q339" t="n">
        <v>0</v>
      </c>
      <c r="R339" t="n">
        <v>1</v>
      </c>
      <c r="S339" t="n">
        <v>0.2</v>
      </c>
      <c r="T339" t="n">
        <v>0.2</v>
      </c>
      <c r="U339" t="n">
        <v>0.2</v>
      </c>
      <c r="V339" t="n">
        <v>0</v>
      </c>
      <c r="W339" t="n">
        <v>0</v>
      </c>
      <c r="X339" t="n">
        <v>0</v>
      </c>
      <c r="Y339" t="n">
        <v>0.5</v>
      </c>
      <c r="Z339" t="n">
        <v>0.5</v>
      </c>
      <c r="AA339" t="n">
        <v>0.5</v>
      </c>
      <c r="AB339" t="n">
        <v>1</v>
      </c>
      <c r="AC339" t="n">
        <v>1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0.8438</v>
      </c>
      <c r="AR339" t="n">
        <v>0.25</v>
      </c>
      <c r="AS339" t="n">
        <v>0.5938</v>
      </c>
      <c r="AT339" t="n">
        <v>1</v>
      </c>
      <c r="AU339" t="n">
        <v>1</v>
      </c>
      <c r="AV339" t="n">
        <v>0</v>
      </c>
      <c r="AW339" t="n">
        <v>0.625</v>
      </c>
      <c r="AX339" t="n">
        <v>0</v>
      </c>
      <c r="AY339" t="n">
        <v>0.625</v>
      </c>
      <c r="AZ339" t="n">
        <v>0.875</v>
      </c>
      <c r="BA339" t="n">
        <v>0</v>
      </c>
      <c r="BB339" t="n">
        <v>0.875</v>
      </c>
      <c r="BC339" t="n">
        <v>0.75</v>
      </c>
      <c r="BD339" t="n">
        <v>0</v>
      </c>
      <c r="BE339" t="n">
        <v>0.75</v>
      </c>
      <c r="BF339" t="n">
        <v>1</v>
      </c>
      <c r="BG339" t="n">
        <v>0</v>
      </c>
      <c r="BH339" t="n">
        <v>1</v>
      </c>
      <c r="BI339" t="n">
        <v>0.875</v>
      </c>
      <c r="BJ339" t="n">
        <v>0</v>
      </c>
      <c r="BK339" t="n">
        <v>0.875</v>
      </c>
      <c r="BL339" t="n">
        <v>1</v>
      </c>
      <c r="BM339" t="n">
        <v>0</v>
      </c>
      <c r="BN339" t="n">
        <v>1</v>
      </c>
      <c r="BO339" t="n">
        <v>0.75</v>
      </c>
      <c r="BP339" t="n">
        <v>0</v>
      </c>
      <c r="BQ339" t="n">
        <v>0.75</v>
      </c>
    </row>
    <row r="340">
      <c r="A340" t="s">
        <v>95</v>
      </c>
      <c r="B340" t="s">
        <v>96</v>
      </c>
      <c r="C340" s="1" t="n">
        <v>43939</v>
      </c>
      <c r="D340" t="n">
        <v>0.5822</v>
      </c>
      <c r="E340" t="n">
        <v>0.1781</v>
      </c>
      <c r="F340" t="n">
        <v>0.5274</v>
      </c>
      <c r="G340" t="n">
        <v>1</v>
      </c>
      <c r="H340" t="n">
        <v>0.625</v>
      </c>
      <c r="I340" t="n">
        <v>1</v>
      </c>
      <c r="J340" t="n">
        <v>1</v>
      </c>
      <c r="K340" t="n">
        <v>0.625</v>
      </c>
      <c r="L340" t="n">
        <v>1</v>
      </c>
      <c r="M340" t="n">
        <v>1</v>
      </c>
      <c r="N340" t="n">
        <v>0</v>
      </c>
      <c r="O340" t="n">
        <v>1</v>
      </c>
      <c r="P340" t="n">
        <v>1</v>
      </c>
      <c r="Q340" t="n">
        <v>0</v>
      </c>
      <c r="R340" t="n">
        <v>1</v>
      </c>
      <c r="S340" t="n">
        <v>0.2</v>
      </c>
      <c r="T340" t="n">
        <v>0.2</v>
      </c>
      <c r="U340" t="n">
        <v>0.2</v>
      </c>
      <c r="V340" t="n">
        <v>0</v>
      </c>
      <c r="W340" t="n">
        <v>0</v>
      </c>
      <c r="X340" t="n">
        <v>0</v>
      </c>
      <c r="Y340" t="n">
        <v>0.5</v>
      </c>
      <c r="Z340" t="n">
        <v>0.5</v>
      </c>
      <c r="AA340" t="n">
        <v>0.5</v>
      </c>
      <c r="AB340" t="n">
        <v>1</v>
      </c>
      <c r="AC340" t="n">
        <v>1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0.8438</v>
      </c>
      <c r="AR340" t="n">
        <v>0.25</v>
      </c>
      <c r="AS340" t="n">
        <v>0.5938</v>
      </c>
      <c r="AT340" t="n">
        <v>1</v>
      </c>
      <c r="AU340" t="n">
        <v>1</v>
      </c>
      <c r="AV340" t="n">
        <v>0</v>
      </c>
      <c r="AW340" t="n">
        <v>0.625</v>
      </c>
      <c r="AX340" t="n">
        <v>0</v>
      </c>
      <c r="AY340" t="n">
        <v>0.625</v>
      </c>
      <c r="AZ340" t="n">
        <v>0.875</v>
      </c>
      <c r="BA340" t="n">
        <v>0</v>
      </c>
      <c r="BB340" t="n">
        <v>0.875</v>
      </c>
      <c r="BC340" t="n">
        <v>0.75</v>
      </c>
      <c r="BD340" t="n">
        <v>0</v>
      </c>
      <c r="BE340" t="n">
        <v>0.75</v>
      </c>
      <c r="BF340" t="n">
        <v>1</v>
      </c>
      <c r="BG340" t="n">
        <v>0</v>
      </c>
      <c r="BH340" t="n">
        <v>1</v>
      </c>
      <c r="BI340" t="n">
        <v>0.875</v>
      </c>
      <c r="BJ340" t="n">
        <v>0</v>
      </c>
      <c r="BK340" t="n">
        <v>0.875</v>
      </c>
      <c r="BL340" t="n">
        <v>1</v>
      </c>
      <c r="BM340" t="n">
        <v>0</v>
      </c>
      <c r="BN340" t="n">
        <v>1</v>
      </c>
      <c r="BO340" t="n">
        <v>0.75</v>
      </c>
      <c r="BP340" t="n">
        <v>0</v>
      </c>
      <c r="BQ340" t="n">
        <v>0.75</v>
      </c>
    </row>
    <row r="341">
      <c r="A341" t="s">
        <v>95</v>
      </c>
      <c r="B341" t="s">
        <v>96</v>
      </c>
      <c r="C341" s="1" t="n">
        <v>43940</v>
      </c>
      <c r="D341" t="n">
        <v>0.5822</v>
      </c>
      <c r="E341" t="n">
        <v>0.1781</v>
      </c>
      <c r="F341" t="n">
        <v>0.5274</v>
      </c>
      <c r="G341" t="n">
        <v>1</v>
      </c>
      <c r="H341" t="n">
        <v>0.625</v>
      </c>
      <c r="I341" t="n">
        <v>1</v>
      </c>
      <c r="J341" t="n">
        <v>1</v>
      </c>
      <c r="K341" t="n">
        <v>0.625</v>
      </c>
      <c r="L341" t="n">
        <v>1</v>
      </c>
      <c r="M341" t="n">
        <v>1</v>
      </c>
      <c r="N341" t="n">
        <v>0</v>
      </c>
      <c r="O341" t="n">
        <v>1</v>
      </c>
      <c r="P341" t="n">
        <v>1</v>
      </c>
      <c r="Q341" t="n">
        <v>0</v>
      </c>
      <c r="R341" t="n">
        <v>1</v>
      </c>
      <c r="S341" t="n">
        <v>0.2</v>
      </c>
      <c r="T341" t="n">
        <v>0.2</v>
      </c>
      <c r="U341" t="n">
        <v>0.2</v>
      </c>
      <c r="V341" t="n">
        <v>0</v>
      </c>
      <c r="W341" t="n">
        <v>0</v>
      </c>
      <c r="X341" t="n">
        <v>0</v>
      </c>
      <c r="Y341" t="n">
        <v>0.5</v>
      </c>
      <c r="Z341" t="n">
        <v>0.5</v>
      </c>
      <c r="AA341" t="n">
        <v>0.5</v>
      </c>
      <c r="AB341" t="n">
        <v>1</v>
      </c>
      <c r="AC341" t="n">
        <v>1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0.8438</v>
      </c>
      <c r="AR341" t="n">
        <v>0.25</v>
      </c>
      <c r="AS341" t="n">
        <v>0.5938</v>
      </c>
      <c r="AT341" t="n">
        <v>1</v>
      </c>
      <c r="AU341" t="n">
        <v>1</v>
      </c>
      <c r="AV341" t="n">
        <v>0</v>
      </c>
      <c r="AW341" t="n">
        <v>0.625</v>
      </c>
      <c r="AX341" t="n">
        <v>0</v>
      </c>
      <c r="AY341" t="n">
        <v>0.625</v>
      </c>
      <c r="AZ341" t="n">
        <v>0.875</v>
      </c>
      <c r="BA341" t="n">
        <v>0</v>
      </c>
      <c r="BB341" t="n">
        <v>0.875</v>
      </c>
      <c r="BC341" t="n">
        <v>0.75</v>
      </c>
      <c r="BD341" t="n">
        <v>0</v>
      </c>
      <c r="BE341" t="n">
        <v>0.75</v>
      </c>
      <c r="BF341" t="n">
        <v>1</v>
      </c>
      <c r="BG341" t="n">
        <v>0</v>
      </c>
      <c r="BH341" t="n">
        <v>1</v>
      </c>
      <c r="BI341" t="n">
        <v>0.875</v>
      </c>
      <c r="BJ341" t="n">
        <v>0</v>
      </c>
      <c r="BK341" t="n">
        <v>0.875</v>
      </c>
      <c r="BL341" t="n">
        <v>1</v>
      </c>
      <c r="BM341" t="n">
        <v>0</v>
      </c>
      <c r="BN341" t="n">
        <v>1</v>
      </c>
      <c r="BO341" t="n">
        <v>0.75</v>
      </c>
      <c r="BP341" t="n">
        <v>0</v>
      </c>
      <c r="BQ341" t="n">
        <v>0.75</v>
      </c>
    </row>
    <row r="342">
      <c r="A342" t="s">
        <v>95</v>
      </c>
      <c r="B342" t="s">
        <v>96</v>
      </c>
      <c r="C342" s="1" t="n">
        <v>43941</v>
      </c>
      <c r="D342" t="n">
        <v>0.5822</v>
      </c>
      <c r="E342" t="n">
        <v>0.1781</v>
      </c>
      <c r="F342" t="n">
        <v>0.5274</v>
      </c>
      <c r="G342" t="n">
        <v>1</v>
      </c>
      <c r="H342" t="n">
        <v>0.625</v>
      </c>
      <c r="I342" t="n">
        <v>1</v>
      </c>
      <c r="J342" t="n">
        <v>1</v>
      </c>
      <c r="K342" t="n">
        <v>0.625</v>
      </c>
      <c r="L342" t="n">
        <v>1</v>
      </c>
      <c r="M342" t="n">
        <v>1</v>
      </c>
      <c r="N342" t="n">
        <v>0</v>
      </c>
      <c r="O342" t="n">
        <v>1</v>
      </c>
      <c r="P342" t="n">
        <v>1</v>
      </c>
      <c r="Q342" t="n">
        <v>0</v>
      </c>
      <c r="R342" t="n">
        <v>1</v>
      </c>
      <c r="S342" t="n">
        <v>0.2</v>
      </c>
      <c r="T342" t="n">
        <v>0.2</v>
      </c>
      <c r="U342" t="n">
        <v>0.2</v>
      </c>
      <c r="V342" t="n">
        <v>0</v>
      </c>
      <c r="W342" t="n">
        <v>0</v>
      </c>
      <c r="X342" t="n">
        <v>0</v>
      </c>
      <c r="Y342" t="n">
        <v>0.5</v>
      </c>
      <c r="Z342" t="n">
        <v>0.5</v>
      </c>
      <c r="AA342" t="n">
        <v>0.5</v>
      </c>
      <c r="AB342" t="n">
        <v>1</v>
      </c>
      <c r="AC342" t="n">
        <v>1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0.8438</v>
      </c>
      <c r="AR342" t="n">
        <v>0.25</v>
      </c>
      <c r="AS342" t="n">
        <v>0.5938</v>
      </c>
      <c r="AT342" t="n">
        <v>1</v>
      </c>
      <c r="AU342" t="n">
        <v>1</v>
      </c>
      <c r="AV342" t="n">
        <v>0</v>
      </c>
      <c r="AW342" t="n">
        <v>0.625</v>
      </c>
      <c r="AX342" t="n">
        <v>0</v>
      </c>
      <c r="AY342" t="n">
        <v>0.625</v>
      </c>
      <c r="AZ342" t="n">
        <v>0.875</v>
      </c>
      <c r="BA342" t="n">
        <v>0</v>
      </c>
      <c r="BB342" t="n">
        <v>0.875</v>
      </c>
      <c r="BC342" t="n">
        <v>0.75</v>
      </c>
      <c r="BD342" t="n">
        <v>0</v>
      </c>
      <c r="BE342" t="n">
        <v>0.75</v>
      </c>
      <c r="BF342" t="n">
        <v>1</v>
      </c>
      <c r="BG342" t="n">
        <v>0</v>
      </c>
      <c r="BH342" t="n">
        <v>1</v>
      </c>
      <c r="BI342" t="n">
        <v>0.875</v>
      </c>
      <c r="BJ342" t="n">
        <v>0</v>
      </c>
      <c r="BK342" t="n">
        <v>0.875</v>
      </c>
      <c r="BL342" t="n">
        <v>1</v>
      </c>
      <c r="BM342" t="n">
        <v>0</v>
      </c>
      <c r="BN342" t="n">
        <v>1</v>
      </c>
      <c r="BO342" t="n">
        <v>0.75</v>
      </c>
      <c r="BP342" t="n">
        <v>0</v>
      </c>
      <c r="BQ342" t="n">
        <v>0.75</v>
      </c>
    </row>
    <row r="343">
      <c r="A343" t="s">
        <v>95</v>
      </c>
      <c r="B343" t="s">
        <v>96</v>
      </c>
      <c r="C343" s="1" t="n">
        <v>43942</v>
      </c>
      <c r="D343" t="n">
        <v>0.5822</v>
      </c>
      <c r="E343" t="n">
        <v>0.1781</v>
      </c>
      <c r="F343" t="n">
        <v>0.5274</v>
      </c>
      <c r="G343" t="n">
        <v>1</v>
      </c>
      <c r="H343" t="n">
        <v>0.625</v>
      </c>
      <c r="I343" t="n">
        <v>1</v>
      </c>
      <c r="J343" t="n">
        <v>1</v>
      </c>
      <c r="K343" t="n">
        <v>0.625</v>
      </c>
      <c r="L343" t="n">
        <v>1</v>
      </c>
      <c r="M343" t="n">
        <v>1</v>
      </c>
      <c r="N343" t="n">
        <v>0</v>
      </c>
      <c r="O343" t="n">
        <v>1</v>
      </c>
      <c r="P343" t="n">
        <v>1</v>
      </c>
      <c r="Q343" t="n">
        <v>0</v>
      </c>
      <c r="R343" t="n">
        <v>1</v>
      </c>
      <c r="S343" t="n">
        <v>0.2</v>
      </c>
      <c r="T343" t="n">
        <v>0.2</v>
      </c>
      <c r="U343" t="n">
        <v>0.2</v>
      </c>
      <c r="V343" t="n">
        <v>0</v>
      </c>
      <c r="W343" t="n">
        <v>0</v>
      </c>
      <c r="X343" t="n">
        <v>0</v>
      </c>
      <c r="Y343" t="n">
        <v>0.5</v>
      </c>
      <c r="Z343" t="n">
        <v>0.5</v>
      </c>
      <c r="AA343" t="n">
        <v>0.5</v>
      </c>
      <c r="AB343" t="n">
        <v>1</v>
      </c>
      <c r="AC343" t="n">
        <v>1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0.8438</v>
      </c>
      <c r="AR343" t="n">
        <v>0.25</v>
      </c>
      <c r="AS343" t="n">
        <v>0.5938</v>
      </c>
      <c r="AT343" t="n">
        <v>1</v>
      </c>
      <c r="AU343" t="n">
        <v>1</v>
      </c>
      <c r="AV343" t="n">
        <v>0</v>
      </c>
      <c r="AW343" t="n">
        <v>0.625</v>
      </c>
      <c r="AX343" t="n">
        <v>0</v>
      </c>
      <c r="AY343" t="n">
        <v>0.625</v>
      </c>
      <c r="AZ343" t="n">
        <v>0.875</v>
      </c>
      <c r="BA343" t="n">
        <v>0</v>
      </c>
      <c r="BB343" t="n">
        <v>0.875</v>
      </c>
      <c r="BC343" t="n">
        <v>0.75</v>
      </c>
      <c r="BD343" t="n">
        <v>0</v>
      </c>
      <c r="BE343" t="n">
        <v>0.75</v>
      </c>
      <c r="BF343" t="n">
        <v>1</v>
      </c>
      <c r="BG343" t="n">
        <v>0</v>
      </c>
      <c r="BH343" t="n">
        <v>1</v>
      </c>
      <c r="BI343" t="n">
        <v>0.875</v>
      </c>
      <c r="BJ343" t="n">
        <v>0</v>
      </c>
      <c r="BK343" t="n">
        <v>0.875</v>
      </c>
      <c r="BL343" t="n">
        <v>1</v>
      </c>
      <c r="BM343" t="n">
        <v>0</v>
      </c>
      <c r="BN343" t="n">
        <v>1</v>
      </c>
      <c r="BO343" t="n">
        <v>0.75</v>
      </c>
      <c r="BP343" t="n">
        <v>0</v>
      </c>
      <c r="BQ343" t="n">
        <v>0.75</v>
      </c>
    </row>
    <row r="344">
      <c r="A344" t="s">
        <v>95</v>
      </c>
      <c r="B344" t="s">
        <v>96</v>
      </c>
      <c r="C344" s="1" t="n">
        <v>43943</v>
      </c>
      <c r="D344" t="n">
        <v>0.5822</v>
      </c>
      <c r="E344" t="n">
        <v>0.1781</v>
      </c>
      <c r="F344" t="n">
        <v>0.5274</v>
      </c>
      <c r="G344" t="n">
        <v>1</v>
      </c>
      <c r="H344" t="n">
        <v>0.625</v>
      </c>
      <c r="I344" t="n">
        <v>1</v>
      </c>
      <c r="J344" t="n">
        <v>1</v>
      </c>
      <c r="K344" t="n">
        <v>0.625</v>
      </c>
      <c r="L344" t="n">
        <v>1</v>
      </c>
      <c r="M344" t="n">
        <v>1</v>
      </c>
      <c r="N344" t="n">
        <v>0</v>
      </c>
      <c r="O344" t="n">
        <v>1</v>
      </c>
      <c r="P344" t="n">
        <v>1</v>
      </c>
      <c r="Q344" t="n">
        <v>0</v>
      </c>
      <c r="R344" t="n">
        <v>1</v>
      </c>
      <c r="S344" t="n">
        <v>0.2</v>
      </c>
      <c r="T344" t="n">
        <v>0.2</v>
      </c>
      <c r="U344" t="n">
        <v>0.2</v>
      </c>
      <c r="V344" t="n">
        <v>0</v>
      </c>
      <c r="W344" t="n">
        <v>0</v>
      </c>
      <c r="X344" t="n">
        <v>0</v>
      </c>
      <c r="Y344" t="n">
        <v>0.5</v>
      </c>
      <c r="Z344" t="n">
        <v>0.5</v>
      </c>
      <c r="AA344" t="n">
        <v>0.5</v>
      </c>
      <c r="AB344" t="n">
        <v>1</v>
      </c>
      <c r="AC344" t="n">
        <v>1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0.8438</v>
      </c>
      <c r="AR344" t="n">
        <v>0.25</v>
      </c>
      <c r="AS344" t="n">
        <v>0.5938</v>
      </c>
      <c r="AT344" t="n">
        <v>1</v>
      </c>
      <c r="AU344" t="n">
        <v>1</v>
      </c>
      <c r="AV344" t="n">
        <v>0</v>
      </c>
      <c r="AW344" t="n">
        <v>0.625</v>
      </c>
      <c r="AX344" t="n">
        <v>0</v>
      </c>
      <c r="AY344" t="n">
        <v>0.625</v>
      </c>
      <c r="AZ344" t="n">
        <v>0.875</v>
      </c>
      <c r="BA344" t="n">
        <v>0</v>
      </c>
      <c r="BB344" t="n">
        <v>0.875</v>
      </c>
      <c r="BC344" t="n">
        <v>0.75</v>
      </c>
      <c r="BD344" t="n">
        <v>0</v>
      </c>
      <c r="BE344" t="n">
        <v>0.75</v>
      </c>
      <c r="BF344" t="n">
        <v>1</v>
      </c>
      <c r="BG344" t="n">
        <v>0</v>
      </c>
      <c r="BH344" t="n">
        <v>1</v>
      </c>
      <c r="BI344" t="n">
        <v>0.875</v>
      </c>
      <c r="BJ344" t="n">
        <v>0</v>
      </c>
      <c r="BK344" t="n">
        <v>0.875</v>
      </c>
      <c r="BL344" t="n">
        <v>1</v>
      </c>
      <c r="BM344" t="n">
        <v>0</v>
      </c>
      <c r="BN344" t="n">
        <v>1</v>
      </c>
      <c r="BO344" t="n">
        <v>0.75</v>
      </c>
      <c r="BP344" t="n">
        <v>0</v>
      </c>
      <c r="BQ344" t="n">
        <v>0.75</v>
      </c>
    </row>
    <row r="345">
      <c r="A345" t="s">
        <v>95</v>
      </c>
      <c r="B345" t="s">
        <v>96</v>
      </c>
      <c r="C345" s="1" t="n">
        <v>43944</v>
      </c>
      <c r="D345" t="n">
        <v>0.5822</v>
      </c>
      <c r="E345" t="n">
        <v>0.1781</v>
      </c>
      <c r="F345" t="n">
        <v>0.5274</v>
      </c>
      <c r="G345" t="n">
        <v>1</v>
      </c>
      <c r="H345" t="n">
        <v>0.625</v>
      </c>
      <c r="I345" t="n">
        <v>1</v>
      </c>
      <c r="J345" t="n">
        <v>1</v>
      </c>
      <c r="K345" t="n">
        <v>0.625</v>
      </c>
      <c r="L345" t="n">
        <v>1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1</v>
      </c>
      <c r="S345" t="n">
        <v>0.2</v>
      </c>
      <c r="T345" t="n">
        <v>0.2</v>
      </c>
      <c r="U345" t="n">
        <v>0.2</v>
      </c>
      <c r="V345" t="n">
        <v>0</v>
      </c>
      <c r="W345" t="n">
        <v>0</v>
      </c>
      <c r="X345" t="n">
        <v>0</v>
      </c>
      <c r="Y345" t="n">
        <v>0.5</v>
      </c>
      <c r="Z345" t="n">
        <v>0.5</v>
      </c>
      <c r="AA345" t="n">
        <v>0.5</v>
      </c>
      <c r="AB345" t="n">
        <v>1</v>
      </c>
      <c r="AC345" t="n">
        <v>1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0.8438</v>
      </c>
      <c r="AR345" t="n">
        <v>0.25</v>
      </c>
      <c r="AS345" t="n">
        <v>0.5938</v>
      </c>
      <c r="AT345" t="n">
        <v>1</v>
      </c>
      <c r="AU345" t="n">
        <v>1</v>
      </c>
      <c r="AV345" t="n">
        <v>0</v>
      </c>
      <c r="AW345" t="n">
        <v>0.625</v>
      </c>
      <c r="AX345" t="n">
        <v>0</v>
      </c>
      <c r="AY345" t="n">
        <v>0.625</v>
      </c>
      <c r="AZ345" t="n">
        <v>0.875</v>
      </c>
      <c r="BA345" t="n">
        <v>0</v>
      </c>
      <c r="BB345" t="n">
        <v>0.875</v>
      </c>
      <c r="BC345" t="n">
        <v>0.75</v>
      </c>
      <c r="BD345" t="n">
        <v>0</v>
      </c>
      <c r="BE345" t="n">
        <v>0.75</v>
      </c>
      <c r="BF345" t="n">
        <v>1</v>
      </c>
      <c r="BG345" t="n">
        <v>0</v>
      </c>
      <c r="BH345" t="n">
        <v>1</v>
      </c>
      <c r="BI345" t="n">
        <v>0.875</v>
      </c>
      <c r="BJ345" t="n">
        <v>0</v>
      </c>
      <c r="BK345" t="n">
        <v>0.875</v>
      </c>
      <c r="BL345" t="n">
        <v>1</v>
      </c>
      <c r="BM345" t="n">
        <v>0</v>
      </c>
      <c r="BN345" t="n">
        <v>1</v>
      </c>
      <c r="BO345" t="n">
        <v>0.75</v>
      </c>
      <c r="BP345" t="n">
        <v>0</v>
      </c>
      <c r="BQ345" t="n">
        <v>0.75</v>
      </c>
    </row>
    <row r="346">
      <c r="A346" t="s">
        <v>95</v>
      </c>
      <c r="B346" t="s">
        <v>96</v>
      </c>
      <c r="C346" s="1" t="n">
        <v>43945</v>
      </c>
      <c r="D346" t="n">
        <v>0.5822</v>
      </c>
      <c r="E346" t="n">
        <v>0.1781</v>
      </c>
      <c r="F346" t="n">
        <v>0.5274</v>
      </c>
      <c r="G346" t="n">
        <v>1</v>
      </c>
      <c r="H346" t="n">
        <v>0.625</v>
      </c>
      <c r="I346" t="n">
        <v>1</v>
      </c>
      <c r="J346" t="n">
        <v>1</v>
      </c>
      <c r="K346" t="n">
        <v>0.625</v>
      </c>
      <c r="L346" t="n">
        <v>1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1</v>
      </c>
      <c r="S346" t="n">
        <v>0.2</v>
      </c>
      <c r="T346" t="n">
        <v>0.2</v>
      </c>
      <c r="U346" t="n">
        <v>0.2</v>
      </c>
      <c r="V346" t="n">
        <v>0</v>
      </c>
      <c r="W346" t="n">
        <v>0</v>
      </c>
      <c r="X346" t="n">
        <v>0</v>
      </c>
      <c r="Y346" t="n">
        <v>0.5</v>
      </c>
      <c r="Z346" t="n">
        <v>0.5</v>
      </c>
      <c r="AA346" t="n">
        <v>0.5</v>
      </c>
      <c r="AB346" t="n">
        <v>1</v>
      </c>
      <c r="AC346" t="n">
        <v>1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0.8438</v>
      </c>
      <c r="AR346" t="n">
        <v>0.25</v>
      </c>
      <c r="AS346" t="n">
        <v>0.5938</v>
      </c>
      <c r="AT346" t="n">
        <v>1</v>
      </c>
      <c r="AU346" t="n">
        <v>1</v>
      </c>
      <c r="AV346" t="n">
        <v>0</v>
      </c>
      <c r="AW346" t="n">
        <v>0.625</v>
      </c>
      <c r="AX346" t="n">
        <v>0</v>
      </c>
      <c r="AY346" t="n">
        <v>0.625</v>
      </c>
      <c r="AZ346" t="n">
        <v>0.875</v>
      </c>
      <c r="BA346" t="n">
        <v>0</v>
      </c>
      <c r="BB346" t="n">
        <v>0.875</v>
      </c>
      <c r="BC346" t="n">
        <v>0.75</v>
      </c>
      <c r="BD346" t="n">
        <v>0</v>
      </c>
      <c r="BE346" t="n">
        <v>0.75</v>
      </c>
      <c r="BF346" t="n">
        <v>1</v>
      </c>
      <c r="BG346" t="n">
        <v>0</v>
      </c>
      <c r="BH346" t="n">
        <v>1</v>
      </c>
      <c r="BI346" t="n">
        <v>0.875</v>
      </c>
      <c r="BJ346" t="n">
        <v>0</v>
      </c>
      <c r="BK346" t="n">
        <v>0.875</v>
      </c>
      <c r="BL346" t="n">
        <v>1</v>
      </c>
      <c r="BM346" t="n">
        <v>0</v>
      </c>
      <c r="BN346" t="n">
        <v>1</v>
      </c>
      <c r="BO346" t="n">
        <v>0.75</v>
      </c>
      <c r="BP346" t="n">
        <v>0</v>
      </c>
      <c r="BQ346" t="n">
        <v>0.75</v>
      </c>
    </row>
    <row r="347">
      <c r="A347" t="s">
        <v>95</v>
      </c>
      <c r="B347" t="s">
        <v>96</v>
      </c>
      <c r="C347" s="1" t="n">
        <v>43946</v>
      </c>
      <c r="D347" t="n">
        <v>0.5822</v>
      </c>
      <c r="E347" t="n">
        <v>0.1781</v>
      </c>
      <c r="F347" t="n">
        <v>0.5274</v>
      </c>
      <c r="G347" t="n">
        <v>1</v>
      </c>
      <c r="H347" t="n">
        <v>0.625</v>
      </c>
      <c r="I347" t="n">
        <v>1</v>
      </c>
      <c r="J347" t="n">
        <v>1</v>
      </c>
      <c r="K347" t="n">
        <v>0.625</v>
      </c>
      <c r="L347" t="n">
        <v>1</v>
      </c>
      <c r="M347" t="n">
        <v>1</v>
      </c>
      <c r="N347" t="n">
        <v>0</v>
      </c>
      <c r="O347" t="n">
        <v>1</v>
      </c>
      <c r="P347" t="n">
        <v>1</v>
      </c>
      <c r="Q347" t="n">
        <v>0</v>
      </c>
      <c r="R347" t="n">
        <v>1</v>
      </c>
      <c r="S347" t="n">
        <v>0.2</v>
      </c>
      <c r="T347" t="n">
        <v>0.2</v>
      </c>
      <c r="U347" t="n">
        <v>0.2</v>
      </c>
      <c r="V347" t="n">
        <v>0</v>
      </c>
      <c r="W347" t="n">
        <v>0</v>
      </c>
      <c r="X347" t="n">
        <v>0</v>
      </c>
      <c r="Y347" t="n">
        <v>0.5</v>
      </c>
      <c r="Z347" t="n">
        <v>0.5</v>
      </c>
      <c r="AA347" t="n">
        <v>0.5</v>
      </c>
      <c r="AB347" t="n">
        <v>1</v>
      </c>
      <c r="AC347" t="n">
        <v>1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0.8438</v>
      </c>
      <c r="AR347" t="n">
        <v>0.25</v>
      </c>
      <c r="AS347" t="n">
        <v>0.5938</v>
      </c>
      <c r="AT347" t="n">
        <v>1</v>
      </c>
      <c r="AU347" t="n">
        <v>1</v>
      </c>
      <c r="AV347" t="n">
        <v>0</v>
      </c>
      <c r="AW347" t="n">
        <v>0.625</v>
      </c>
      <c r="AX347" t="n">
        <v>0</v>
      </c>
      <c r="AY347" t="n">
        <v>0.625</v>
      </c>
      <c r="AZ347" t="n">
        <v>0.875</v>
      </c>
      <c r="BA347" t="n">
        <v>0</v>
      </c>
      <c r="BB347" t="n">
        <v>0.875</v>
      </c>
      <c r="BC347" t="n">
        <v>0.75</v>
      </c>
      <c r="BD347" t="n">
        <v>0</v>
      </c>
      <c r="BE347" t="n">
        <v>0.75</v>
      </c>
      <c r="BF347" t="n">
        <v>1</v>
      </c>
      <c r="BG347" t="n">
        <v>0</v>
      </c>
      <c r="BH347" t="n">
        <v>1</v>
      </c>
      <c r="BI347" t="n">
        <v>0.875</v>
      </c>
      <c r="BJ347" t="n">
        <v>0</v>
      </c>
      <c r="BK347" t="n">
        <v>0.875</v>
      </c>
      <c r="BL347" t="n">
        <v>1</v>
      </c>
      <c r="BM347" t="n">
        <v>0</v>
      </c>
      <c r="BN347" t="n">
        <v>1</v>
      </c>
      <c r="BO347" t="n">
        <v>0.75</v>
      </c>
      <c r="BP347" t="n">
        <v>0</v>
      </c>
      <c r="BQ347" t="n">
        <v>0.75</v>
      </c>
    </row>
    <row r="348">
      <c r="A348" t="s">
        <v>95</v>
      </c>
      <c r="B348" t="s">
        <v>96</v>
      </c>
      <c r="C348" s="1" t="n">
        <v>43947</v>
      </c>
      <c r="D348" t="n">
        <v>0.5822</v>
      </c>
      <c r="E348" t="n">
        <v>0.1781</v>
      </c>
      <c r="F348" t="n">
        <v>0.5274</v>
      </c>
      <c r="G348" t="n">
        <v>1</v>
      </c>
      <c r="H348" t="n">
        <v>0.625</v>
      </c>
      <c r="I348" t="n">
        <v>1</v>
      </c>
      <c r="J348" t="n">
        <v>1</v>
      </c>
      <c r="K348" t="n">
        <v>0.625</v>
      </c>
      <c r="L348" t="n">
        <v>1</v>
      </c>
      <c r="M348" t="n">
        <v>1</v>
      </c>
      <c r="N348" t="n">
        <v>0</v>
      </c>
      <c r="O348" t="n">
        <v>1</v>
      </c>
      <c r="P348" t="n">
        <v>1</v>
      </c>
      <c r="Q348" t="n">
        <v>0</v>
      </c>
      <c r="R348" t="n">
        <v>1</v>
      </c>
      <c r="S348" t="n">
        <v>0.2</v>
      </c>
      <c r="T348" t="n">
        <v>0.2</v>
      </c>
      <c r="U348" t="n">
        <v>0.2</v>
      </c>
      <c r="V348" t="n">
        <v>0</v>
      </c>
      <c r="W348" t="n">
        <v>0</v>
      </c>
      <c r="X348" t="n">
        <v>0</v>
      </c>
      <c r="Y348" t="n">
        <v>0.5</v>
      </c>
      <c r="Z348" t="n">
        <v>0.5</v>
      </c>
      <c r="AA348" t="n">
        <v>0.5</v>
      </c>
      <c r="AB348" t="n">
        <v>1</v>
      </c>
      <c r="AC348" t="n">
        <v>1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0.8438</v>
      </c>
      <c r="AR348" t="n">
        <v>0.25</v>
      </c>
      <c r="AS348" t="n">
        <v>0.5938</v>
      </c>
      <c r="AT348" t="n">
        <v>1</v>
      </c>
      <c r="AU348" t="n">
        <v>1</v>
      </c>
      <c r="AV348" t="n">
        <v>0</v>
      </c>
      <c r="AW348" t="n">
        <v>0.625</v>
      </c>
      <c r="AX348" t="n">
        <v>0</v>
      </c>
      <c r="AY348" t="n">
        <v>0.625</v>
      </c>
      <c r="AZ348" t="n">
        <v>0.875</v>
      </c>
      <c r="BA348" t="n">
        <v>0</v>
      </c>
      <c r="BB348" t="n">
        <v>0.875</v>
      </c>
      <c r="BC348" t="n">
        <v>0.75</v>
      </c>
      <c r="BD348" t="n">
        <v>0</v>
      </c>
      <c r="BE348" t="n">
        <v>0.75</v>
      </c>
      <c r="BF348" t="n">
        <v>1</v>
      </c>
      <c r="BG348" t="n">
        <v>0</v>
      </c>
      <c r="BH348" t="n">
        <v>1</v>
      </c>
      <c r="BI348" t="n">
        <v>0.875</v>
      </c>
      <c r="BJ348" t="n">
        <v>0</v>
      </c>
      <c r="BK348" t="n">
        <v>0.875</v>
      </c>
      <c r="BL348" t="n">
        <v>1</v>
      </c>
      <c r="BM348" t="n">
        <v>0</v>
      </c>
      <c r="BN348" t="n">
        <v>1</v>
      </c>
      <c r="BO348" t="n">
        <v>0.75</v>
      </c>
      <c r="BP348" t="n">
        <v>0</v>
      </c>
      <c r="BQ348" t="n">
        <v>0.75</v>
      </c>
    </row>
    <row r="349">
      <c r="A349" t="s">
        <v>95</v>
      </c>
      <c r="B349" t="s">
        <v>96</v>
      </c>
      <c r="C349" s="1" t="n">
        <v>43948</v>
      </c>
      <c r="D349" t="n">
        <v>0.5822</v>
      </c>
      <c r="E349" t="n">
        <v>0.1781</v>
      </c>
      <c r="F349" t="n">
        <v>0.5274</v>
      </c>
      <c r="G349" t="n">
        <v>1</v>
      </c>
      <c r="H349" t="n">
        <v>0.625</v>
      </c>
      <c r="I349" t="n">
        <v>1</v>
      </c>
      <c r="J349" t="n">
        <v>1</v>
      </c>
      <c r="K349" t="n">
        <v>0.625</v>
      </c>
      <c r="L349" t="n">
        <v>1</v>
      </c>
      <c r="M349" t="n">
        <v>1</v>
      </c>
      <c r="N349" t="n">
        <v>0</v>
      </c>
      <c r="O349" t="n">
        <v>1</v>
      </c>
      <c r="P349" t="n">
        <v>1</v>
      </c>
      <c r="Q349" t="n">
        <v>0</v>
      </c>
      <c r="R349" t="n">
        <v>1</v>
      </c>
      <c r="S349" t="n">
        <v>0.2</v>
      </c>
      <c r="T349" t="n">
        <v>0.2</v>
      </c>
      <c r="U349" t="n">
        <v>0.2</v>
      </c>
      <c r="V349" t="n">
        <v>0</v>
      </c>
      <c r="W349" t="n">
        <v>0</v>
      </c>
      <c r="X349" t="n">
        <v>0</v>
      </c>
      <c r="Y349" t="n">
        <v>0.5</v>
      </c>
      <c r="Z349" t="n">
        <v>0.5</v>
      </c>
      <c r="AA349" t="n">
        <v>0.5</v>
      </c>
      <c r="AB349" t="n">
        <v>1</v>
      </c>
      <c r="AC349" t="n">
        <v>1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0.8438</v>
      </c>
      <c r="AR349" t="n">
        <v>0.25</v>
      </c>
      <c r="AS349" t="n">
        <v>0.5938</v>
      </c>
      <c r="AT349" t="n">
        <v>1</v>
      </c>
      <c r="AU349" t="n">
        <v>1</v>
      </c>
      <c r="AV349" t="n">
        <v>0</v>
      </c>
      <c r="AW349" t="n">
        <v>0.625</v>
      </c>
      <c r="AX349" t="n">
        <v>0</v>
      </c>
      <c r="AY349" t="n">
        <v>0.625</v>
      </c>
      <c r="AZ349" t="n">
        <v>0.875</v>
      </c>
      <c r="BA349" t="n">
        <v>0</v>
      </c>
      <c r="BB349" t="n">
        <v>0.875</v>
      </c>
      <c r="BC349" t="n">
        <v>0.75</v>
      </c>
      <c r="BD349" t="n">
        <v>0</v>
      </c>
      <c r="BE349" t="n">
        <v>0.75</v>
      </c>
      <c r="BF349" t="n">
        <v>1</v>
      </c>
      <c r="BG349" t="n">
        <v>0</v>
      </c>
      <c r="BH349" t="n">
        <v>1</v>
      </c>
      <c r="BI349" t="n">
        <v>0.875</v>
      </c>
      <c r="BJ349" t="n">
        <v>0</v>
      </c>
      <c r="BK349" t="n">
        <v>0.875</v>
      </c>
      <c r="BL349" t="n">
        <v>1</v>
      </c>
      <c r="BM349" t="n">
        <v>0</v>
      </c>
      <c r="BN349" t="n">
        <v>1</v>
      </c>
      <c r="BO349" t="n">
        <v>0.75</v>
      </c>
      <c r="BP349" t="n">
        <v>0</v>
      </c>
      <c r="BQ349" t="n">
        <v>0.75</v>
      </c>
    </row>
    <row r="350">
      <c r="A350" t="s">
        <v>95</v>
      </c>
      <c r="B350" t="s">
        <v>96</v>
      </c>
      <c r="C350" s="1" t="n">
        <v>43949</v>
      </c>
      <c r="D350" t="n">
        <v>0.5822</v>
      </c>
      <c r="E350" t="n">
        <v>0.1781</v>
      </c>
      <c r="F350" t="n">
        <v>0.5274</v>
      </c>
      <c r="G350" t="n">
        <v>1</v>
      </c>
      <c r="H350" t="n">
        <v>0.625</v>
      </c>
      <c r="I350" t="n">
        <v>1</v>
      </c>
      <c r="J350" t="n">
        <v>1</v>
      </c>
      <c r="K350" t="n">
        <v>0.625</v>
      </c>
      <c r="L350" t="n">
        <v>1</v>
      </c>
      <c r="M350" t="n">
        <v>1</v>
      </c>
      <c r="N350" t="n">
        <v>0</v>
      </c>
      <c r="O350" t="n">
        <v>1</v>
      </c>
      <c r="P350" t="n">
        <v>1</v>
      </c>
      <c r="Q350" t="n">
        <v>0</v>
      </c>
      <c r="R350" t="n">
        <v>1</v>
      </c>
      <c r="S350" t="n">
        <v>0.2</v>
      </c>
      <c r="T350" t="n">
        <v>0.2</v>
      </c>
      <c r="U350" t="n">
        <v>0.2</v>
      </c>
      <c r="V350" t="n">
        <v>0</v>
      </c>
      <c r="W350" t="n">
        <v>0</v>
      </c>
      <c r="X350" t="n">
        <v>0</v>
      </c>
      <c r="Y350" t="n">
        <v>0.5</v>
      </c>
      <c r="Z350" t="n">
        <v>0.5</v>
      </c>
      <c r="AA350" t="n">
        <v>0.5</v>
      </c>
      <c r="AB350" t="n">
        <v>1</v>
      </c>
      <c r="AC350" t="n">
        <v>1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0.8438</v>
      </c>
      <c r="AR350" t="n">
        <v>0.25</v>
      </c>
      <c r="AS350" t="n">
        <v>0.5938</v>
      </c>
      <c r="AT350" t="n">
        <v>1</v>
      </c>
      <c r="AU350" t="n">
        <v>1</v>
      </c>
      <c r="AV350" t="n">
        <v>0</v>
      </c>
      <c r="AW350" t="n">
        <v>0.625</v>
      </c>
      <c r="AX350" t="n">
        <v>0</v>
      </c>
      <c r="AY350" t="n">
        <v>0.625</v>
      </c>
      <c r="AZ350" t="n">
        <v>0.875</v>
      </c>
      <c r="BA350" t="n">
        <v>0</v>
      </c>
      <c r="BB350" t="n">
        <v>0.875</v>
      </c>
      <c r="BC350" t="n">
        <v>0.75</v>
      </c>
      <c r="BD350" t="n">
        <v>0</v>
      </c>
      <c r="BE350" t="n">
        <v>0.75</v>
      </c>
      <c r="BF350" t="n">
        <v>1</v>
      </c>
      <c r="BG350" t="n">
        <v>0</v>
      </c>
      <c r="BH350" t="n">
        <v>1</v>
      </c>
      <c r="BI350" t="n">
        <v>0.875</v>
      </c>
      <c r="BJ350" t="n">
        <v>0</v>
      </c>
      <c r="BK350" t="n">
        <v>0.875</v>
      </c>
      <c r="BL350" t="n">
        <v>1</v>
      </c>
      <c r="BM350" t="n">
        <v>0</v>
      </c>
      <c r="BN350" t="n">
        <v>1</v>
      </c>
      <c r="BO350" t="n">
        <v>0.75</v>
      </c>
      <c r="BP350" t="n">
        <v>0</v>
      </c>
      <c r="BQ350" t="n">
        <v>0.75</v>
      </c>
    </row>
    <row r="351">
      <c r="A351" t="s">
        <v>95</v>
      </c>
      <c r="B351" t="s">
        <v>96</v>
      </c>
      <c r="C351" s="1" t="n">
        <v>43950</v>
      </c>
      <c r="D351" t="n">
        <v>0.5822</v>
      </c>
      <c r="E351" t="n">
        <v>0.1781</v>
      </c>
      <c r="F351" t="n">
        <v>0.5274</v>
      </c>
      <c r="G351" t="n">
        <v>1</v>
      </c>
      <c r="H351" t="n">
        <v>0.625</v>
      </c>
      <c r="I351" t="n">
        <v>1</v>
      </c>
      <c r="J351" t="n">
        <v>1</v>
      </c>
      <c r="K351" t="n">
        <v>0.625</v>
      </c>
      <c r="L351" t="n">
        <v>1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1</v>
      </c>
      <c r="S351" t="n">
        <v>0.2</v>
      </c>
      <c r="T351" t="n">
        <v>0.2</v>
      </c>
      <c r="U351" t="n">
        <v>0.2</v>
      </c>
      <c r="V351" t="n">
        <v>0</v>
      </c>
      <c r="W351" t="n">
        <v>0</v>
      </c>
      <c r="X351" t="n">
        <v>0</v>
      </c>
      <c r="Y351" t="n">
        <v>0.5</v>
      </c>
      <c r="Z351" t="n">
        <v>0.5</v>
      </c>
      <c r="AA351" t="n">
        <v>0.5</v>
      </c>
      <c r="AB351" t="n">
        <v>1</v>
      </c>
      <c r="AC351" t="n">
        <v>1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0.8438</v>
      </c>
      <c r="AR351" t="n">
        <v>0.25</v>
      </c>
      <c r="AS351" t="n">
        <v>0.5938</v>
      </c>
      <c r="AT351" t="n">
        <v>1</v>
      </c>
      <c r="AU351" t="n">
        <v>1</v>
      </c>
      <c r="AV351" t="n">
        <v>0</v>
      </c>
      <c r="AW351" t="n">
        <v>0.625</v>
      </c>
      <c r="AX351" t="n">
        <v>0</v>
      </c>
      <c r="AY351" t="n">
        <v>0.625</v>
      </c>
      <c r="AZ351" t="n">
        <v>0.875</v>
      </c>
      <c r="BA351" t="n">
        <v>0</v>
      </c>
      <c r="BB351" t="n">
        <v>0.875</v>
      </c>
      <c r="BC351" t="n">
        <v>0.75</v>
      </c>
      <c r="BD351" t="n">
        <v>0</v>
      </c>
      <c r="BE351" t="n">
        <v>0.75</v>
      </c>
      <c r="BF351" t="n">
        <v>1</v>
      </c>
      <c r="BG351" t="n">
        <v>0</v>
      </c>
      <c r="BH351" t="n">
        <v>1</v>
      </c>
      <c r="BI351" t="n">
        <v>0.875</v>
      </c>
      <c r="BJ351" t="n">
        <v>0</v>
      </c>
      <c r="BK351" t="n">
        <v>0.875</v>
      </c>
      <c r="BL351" t="n">
        <v>1</v>
      </c>
      <c r="BM351" t="n">
        <v>0</v>
      </c>
      <c r="BN351" t="n">
        <v>1</v>
      </c>
      <c r="BO351" t="n">
        <v>0.75</v>
      </c>
      <c r="BP351" t="n">
        <v>0</v>
      </c>
      <c r="BQ351" t="n">
        <v>0.75</v>
      </c>
    </row>
    <row r="352">
      <c r="A352" t="s">
        <v>95</v>
      </c>
      <c r="B352" t="s">
        <v>96</v>
      </c>
      <c r="C352" s="1" t="n">
        <v>43951</v>
      </c>
      <c r="D352" t="n">
        <v>0.5822</v>
      </c>
      <c r="E352" t="n">
        <v>0.1781</v>
      </c>
      <c r="F352" t="n">
        <v>0.5274</v>
      </c>
      <c r="G352" t="n">
        <v>1</v>
      </c>
      <c r="H352" t="n">
        <v>0.625</v>
      </c>
      <c r="I352" t="n">
        <v>1</v>
      </c>
      <c r="J352" t="n">
        <v>1</v>
      </c>
      <c r="K352" t="n">
        <v>0.625</v>
      </c>
      <c r="L352" t="n">
        <v>1</v>
      </c>
      <c r="M352" t="n">
        <v>1</v>
      </c>
      <c r="N352" t="n">
        <v>0</v>
      </c>
      <c r="O352" t="n">
        <v>1</v>
      </c>
      <c r="P352" t="n">
        <v>1</v>
      </c>
      <c r="Q352" t="n">
        <v>0</v>
      </c>
      <c r="R352" t="n">
        <v>1</v>
      </c>
      <c r="S352" t="n">
        <v>0.2</v>
      </c>
      <c r="T352" t="n">
        <v>0.2</v>
      </c>
      <c r="U352" t="n">
        <v>0.2</v>
      </c>
      <c r="V352" t="n">
        <v>0</v>
      </c>
      <c r="W352" t="n">
        <v>0</v>
      </c>
      <c r="X352" t="n">
        <v>0</v>
      </c>
      <c r="Y352" t="n">
        <v>0.5</v>
      </c>
      <c r="Z352" t="n">
        <v>0.5</v>
      </c>
      <c r="AA352" t="n">
        <v>0.5</v>
      </c>
      <c r="AB352" t="n">
        <v>1</v>
      </c>
      <c r="AC352" t="n">
        <v>1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0.8438</v>
      </c>
      <c r="AR352" t="n">
        <v>0.25</v>
      </c>
      <c r="AS352" t="n">
        <v>0.5938</v>
      </c>
      <c r="AT352" t="n">
        <v>1</v>
      </c>
      <c r="AU352" t="n">
        <v>1</v>
      </c>
      <c r="AV352" t="n">
        <v>0</v>
      </c>
      <c r="AW352" t="n">
        <v>0.625</v>
      </c>
      <c r="AX352" t="n">
        <v>0</v>
      </c>
      <c r="AY352" t="n">
        <v>0.625</v>
      </c>
      <c r="AZ352" t="n">
        <v>0.875</v>
      </c>
      <c r="BA352" t="n">
        <v>0</v>
      </c>
      <c r="BB352" t="n">
        <v>0.875</v>
      </c>
      <c r="BC352" t="n">
        <v>0.75</v>
      </c>
      <c r="BD352" t="n">
        <v>0</v>
      </c>
      <c r="BE352" t="n">
        <v>0.75</v>
      </c>
      <c r="BF352" t="n">
        <v>1</v>
      </c>
      <c r="BG352" t="n">
        <v>0</v>
      </c>
      <c r="BH352" t="n">
        <v>1</v>
      </c>
      <c r="BI352" t="n">
        <v>0.875</v>
      </c>
      <c r="BJ352" t="n">
        <v>0</v>
      </c>
      <c r="BK352" t="n">
        <v>0.875</v>
      </c>
      <c r="BL352" t="n">
        <v>1</v>
      </c>
      <c r="BM352" t="n">
        <v>0</v>
      </c>
      <c r="BN352" t="n">
        <v>1</v>
      </c>
      <c r="BO352" t="n">
        <v>0.75</v>
      </c>
      <c r="BP352" t="n">
        <v>0</v>
      </c>
      <c r="BQ352" t="n">
        <v>0.75</v>
      </c>
    </row>
    <row r="353">
      <c r="A353" t="s">
        <v>97</v>
      </c>
      <c r="B353" t="s">
        <v>98</v>
      </c>
      <c r="C353" s="1" t="n">
        <v>43835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97</v>
      </c>
      <c r="B354" t="s">
        <v>98</v>
      </c>
      <c r="C354" s="1" t="n">
        <v>43836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97</v>
      </c>
      <c r="B355" t="s">
        <v>98</v>
      </c>
      <c r="C355" s="1" t="n">
        <v>43837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97</v>
      </c>
      <c r="B356" t="s">
        <v>98</v>
      </c>
      <c r="C356" s="1" t="n">
        <v>43838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97</v>
      </c>
      <c r="B357" t="s">
        <v>98</v>
      </c>
      <c r="C357" s="1" t="n">
        <v>43839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97</v>
      </c>
      <c r="B358" t="s">
        <v>98</v>
      </c>
      <c r="C358" s="1" t="n">
        <v>43840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97</v>
      </c>
      <c r="B359" t="s">
        <v>98</v>
      </c>
      <c r="C359" s="1" t="n">
        <v>43841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97</v>
      </c>
      <c r="B360" t="s">
        <v>98</v>
      </c>
      <c r="C360" s="1" t="n">
        <v>43842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97</v>
      </c>
      <c r="B361" t="s">
        <v>98</v>
      </c>
      <c r="C361" s="1" t="n">
        <v>43843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97</v>
      </c>
      <c r="B362" t="s">
        <v>98</v>
      </c>
      <c r="C362" s="1" t="n">
        <v>43844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97</v>
      </c>
      <c r="B363" t="s">
        <v>98</v>
      </c>
      <c r="C363" s="1" t="n">
        <v>43845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97</v>
      </c>
      <c r="B364" t="s">
        <v>98</v>
      </c>
      <c r="C364" s="1" t="n">
        <v>43846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97</v>
      </c>
      <c r="B365" t="s">
        <v>98</v>
      </c>
      <c r="C365" s="1" t="n">
        <v>43847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97</v>
      </c>
      <c r="B366" t="s">
        <v>98</v>
      </c>
      <c r="C366" s="1" t="n">
        <v>43848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97</v>
      </c>
      <c r="B367" t="s">
        <v>98</v>
      </c>
      <c r="C367" s="1" t="n">
        <v>43849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97</v>
      </c>
      <c r="B368" t="s">
        <v>98</v>
      </c>
      <c r="C368" s="1" t="n">
        <v>43850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97</v>
      </c>
      <c r="B369" t="s">
        <v>98</v>
      </c>
      <c r="C369" s="1" t="n">
        <v>43851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97</v>
      </c>
      <c r="B370" t="s">
        <v>98</v>
      </c>
      <c r="C370" s="1" t="n">
        <v>43852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97</v>
      </c>
      <c r="B371" t="s">
        <v>98</v>
      </c>
      <c r="C371" s="1" t="n">
        <v>43853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97</v>
      </c>
      <c r="B372" t="s">
        <v>98</v>
      </c>
      <c r="C372" s="1" t="n">
        <v>43854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97</v>
      </c>
      <c r="B373" t="s">
        <v>98</v>
      </c>
      <c r="C373" s="1" t="n">
        <v>43855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97</v>
      </c>
      <c r="B374" t="s">
        <v>98</v>
      </c>
      <c r="C374" s="1" t="n">
        <v>43856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97</v>
      </c>
      <c r="B375" t="s">
        <v>98</v>
      </c>
      <c r="C375" s="1" t="n">
        <v>43857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97</v>
      </c>
      <c r="B376" t="s">
        <v>98</v>
      </c>
      <c r="C376" s="1" t="n">
        <v>43858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97</v>
      </c>
      <c r="B377" t="s">
        <v>98</v>
      </c>
      <c r="C377" s="1" t="n">
        <v>43859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97</v>
      </c>
      <c r="B378" t="s">
        <v>98</v>
      </c>
      <c r="C378" s="1" t="n">
        <v>43860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97</v>
      </c>
      <c r="B379" t="s">
        <v>98</v>
      </c>
      <c r="C379" s="1" t="n">
        <v>43861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97</v>
      </c>
      <c r="B380" t="s">
        <v>98</v>
      </c>
      <c r="C380" s="1" t="n">
        <v>43862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97</v>
      </c>
      <c r="B381" t="s">
        <v>98</v>
      </c>
      <c r="C381" s="1" t="n">
        <v>43863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97</v>
      </c>
      <c r="B382" t="s">
        <v>98</v>
      </c>
      <c r="C382" s="1" t="n">
        <v>43864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97</v>
      </c>
      <c r="B383" t="s">
        <v>98</v>
      </c>
      <c r="C383" s="1" t="n">
        <v>43865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97</v>
      </c>
      <c r="B384" t="s">
        <v>98</v>
      </c>
      <c r="C384" s="1" t="n">
        <v>43866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97</v>
      </c>
      <c r="B385" t="s">
        <v>98</v>
      </c>
      <c r="C385" s="1" t="n">
        <v>43867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97</v>
      </c>
      <c r="B386" t="s">
        <v>98</v>
      </c>
      <c r="C386" s="1" t="n">
        <v>43868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97</v>
      </c>
      <c r="B387" t="s">
        <v>98</v>
      </c>
      <c r="C387" s="1" t="n">
        <v>43869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97</v>
      </c>
      <c r="B388" t="s">
        <v>98</v>
      </c>
      <c r="C388" s="1" t="n">
        <v>43870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97</v>
      </c>
      <c r="B389" t="s">
        <v>98</v>
      </c>
      <c r="C389" s="1" t="n">
        <v>43871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97</v>
      </c>
      <c r="B390" t="s">
        <v>98</v>
      </c>
      <c r="C390" s="1" t="n">
        <v>43872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97</v>
      </c>
      <c r="B391" t="s">
        <v>98</v>
      </c>
      <c r="C391" s="1" t="n">
        <v>43873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97</v>
      </c>
      <c r="B392" t="s">
        <v>98</v>
      </c>
      <c r="C392" s="1" t="n">
        <v>43874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97</v>
      </c>
      <c r="B393" t="s">
        <v>98</v>
      </c>
      <c r="C393" s="1" t="n">
        <v>43875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97</v>
      </c>
      <c r="B394" t="s">
        <v>98</v>
      </c>
      <c r="C394" s="1" t="n">
        <v>43876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97</v>
      </c>
      <c r="B395" t="s">
        <v>98</v>
      </c>
      <c r="C395" s="1" t="n">
        <v>43877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97</v>
      </c>
      <c r="B396" t="s">
        <v>98</v>
      </c>
      <c r="C396" s="1" t="n">
        <v>43878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97</v>
      </c>
      <c r="B397" t="s">
        <v>98</v>
      </c>
      <c r="C397" s="1" t="n">
        <v>43879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97</v>
      </c>
      <c r="B398" t="s">
        <v>98</v>
      </c>
      <c r="C398" s="1" t="n">
        <v>43880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97</v>
      </c>
      <c r="B399" t="s">
        <v>98</v>
      </c>
      <c r="C399" s="1" t="n">
        <v>43881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97</v>
      </c>
      <c r="B400" t="s">
        <v>98</v>
      </c>
      <c r="C400" s="1" t="n">
        <v>43882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97</v>
      </c>
      <c r="B401" t="s">
        <v>98</v>
      </c>
      <c r="C401" s="1" t="n">
        <v>43883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97</v>
      </c>
      <c r="B402" t="s">
        <v>98</v>
      </c>
      <c r="C402" s="1" t="n">
        <v>43884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97</v>
      </c>
      <c r="B403" t="s">
        <v>98</v>
      </c>
      <c r="C403" s="1" t="n">
        <v>43885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97</v>
      </c>
      <c r="B404" t="s">
        <v>98</v>
      </c>
      <c r="C404" s="1" t="n">
        <v>43886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97</v>
      </c>
      <c r="B405" t="s">
        <v>98</v>
      </c>
      <c r="C405" s="1" t="n">
        <v>43887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97</v>
      </c>
      <c r="B406" t="s">
        <v>98</v>
      </c>
      <c r="C406" s="1" t="n">
        <v>43888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97</v>
      </c>
      <c r="B407" t="s">
        <v>98</v>
      </c>
      <c r="C407" s="1" t="n">
        <v>43889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97</v>
      </c>
      <c r="B408" t="s">
        <v>98</v>
      </c>
      <c r="C408" s="1" t="n">
        <v>43890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97</v>
      </c>
      <c r="B409" t="s">
        <v>98</v>
      </c>
      <c r="C409" s="1" t="n">
        <v>43891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97</v>
      </c>
      <c r="B410" t="s">
        <v>98</v>
      </c>
      <c r="C410" s="1" t="n">
        <v>43892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97</v>
      </c>
      <c r="B411" t="s">
        <v>98</v>
      </c>
      <c r="C411" s="1" t="n">
        <v>43893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97</v>
      </c>
      <c r="B412" t="s">
        <v>98</v>
      </c>
      <c r="C412" s="1" t="n">
        <v>43894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97</v>
      </c>
      <c r="B413" t="s">
        <v>98</v>
      </c>
      <c r="C413" s="1" t="n">
        <v>43895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97</v>
      </c>
      <c r="B414" t="s">
        <v>98</v>
      </c>
      <c r="C414" s="1" t="n">
        <v>43896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97</v>
      </c>
      <c r="B415" t="s">
        <v>98</v>
      </c>
      <c r="C415" s="1" t="n">
        <v>43897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97</v>
      </c>
      <c r="B416" t="s">
        <v>98</v>
      </c>
      <c r="C416" s="1" t="n">
        <v>43898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97</v>
      </c>
      <c r="B417" t="s">
        <v>98</v>
      </c>
      <c r="C417" s="1" t="n">
        <v>43899</v>
      </c>
      <c r="D417" t="n">
        <v>0.0274</v>
      </c>
      <c r="E417" t="n">
        <v>0</v>
      </c>
      <c r="F417" t="n">
        <v>0.0274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0.1</v>
      </c>
      <c r="T417" t="n">
        <v>0</v>
      </c>
      <c r="U417" t="n">
        <v>0.1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97</v>
      </c>
      <c r="B418" t="s">
        <v>98</v>
      </c>
      <c r="C418" s="1" t="n">
        <v>43900</v>
      </c>
      <c r="D418" t="n">
        <v>0.0274</v>
      </c>
      <c r="E418" t="n">
        <v>0</v>
      </c>
      <c r="F418" t="n">
        <v>0.0274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0.1</v>
      </c>
      <c r="T418" t="n">
        <v>0</v>
      </c>
      <c r="U418" t="n">
        <v>0.1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97</v>
      </c>
      <c r="B419" t="s">
        <v>98</v>
      </c>
      <c r="C419" s="1" t="n">
        <v>43901</v>
      </c>
      <c r="D419" t="n">
        <v>0.0274</v>
      </c>
      <c r="E419" t="n">
        <v>0</v>
      </c>
      <c r="F419" t="n">
        <v>0.0274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0.1</v>
      </c>
      <c r="T419" t="n">
        <v>0</v>
      </c>
      <c r="U419" t="n">
        <v>0.1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n">
        <v>1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97</v>
      </c>
      <c r="B420" t="s">
        <v>98</v>
      </c>
      <c r="C420" s="1" t="n">
        <v>43902</v>
      </c>
      <c r="D420" t="n">
        <v>0.0274</v>
      </c>
      <c r="E420" t="n">
        <v>0</v>
      </c>
      <c r="F420" t="n">
        <v>0.0274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0.1</v>
      </c>
      <c r="T420" t="n">
        <v>0</v>
      </c>
      <c r="U420" t="n">
        <v>0.1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0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97</v>
      </c>
      <c r="B421" t="s">
        <v>98</v>
      </c>
      <c r="C421" s="1" t="n">
        <v>43903</v>
      </c>
      <c r="D421" t="n">
        <v>0.0822</v>
      </c>
      <c r="E421" t="n">
        <v>0.0548</v>
      </c>
      <c r="F421" t="n">
        <v>0.0274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0.1</v>
      </c>
      <c r="T421" t="n">
        <v>0</v>
      </c>
      <c r="U421" t="n">
        <v>0.1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0.25</v>
      </c>
      <c r="AR421" t="n">
        <v>0.25</v>
      </c>
      <c r="AS421" t="n">
        <v>0</v>
      </c>
      <c r="AT421" t="n">
        <v>1</v>
      </c>
      <c r="AU421" t="n">
        <v>1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97</v>
      </c>
      <c r="B422" t="s">
        <v>98</v>
      </c>
      <c r="C422" s="1" t="n">
        <v>43904</v>
      </c>
      <c r="D422" t="n">
        <v>0.0822</v>
      </c>
      <c r="E422" t="n">
        <v>0.0548</v>
      </c>
      <c r="F422" t="n">
        <v>0.0274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0.1</v>
      </c>
      <c r="T422" t="n">
        <v>0</v>
      </c>
      <c r="U422" t="n">
        <v>0.1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  <c r="AC422" t="n">
        <v>0</v>
      </c>
      <c r="AD422" t="n">
        <v>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0.25</v>
      </c>
      <c r="AR422" t="n">
        <v>0.25</v>
      </c>
      <c r="AS422" t="n">
        <v>0</v>
      </c>
      <c r="AT422" t="n">
        <v>1</v>
      </c>
      <c r="AU422" t="n">
        <v>1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97</v>
      </c>
      <c r="B423" t="s">
        <v>98</v>
      </c>
      <c r="C423" s="1" t="n">
        <v>43905</v>
      </c>
      <c r="D423" t="n">
        <v>0.0822</v>
      </c>
      <c r="E423" t="n">
        <v>0.0548</v>
      </c>
      <c r="F423" t="n">
        <v>0.0274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0.1</v>
      </c>
      <c r="T423" t="n">
        <v>0</v>
      </c>
      <c r="U423" t="n">
        <v>0.1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1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0.25</v>
      </c>
      <c r="AR423" t="n">
        <v>0.25</v>
      </c>
      <c r="AS423" t="n">
        <v>0</v>
      </c>
      <c r="AT423" t="n">
        <v>1</v>
      </c>
      <c r="AU423" t="n">
        <v>1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97</v>
      </c>
      <c r="B424" t="s">
        <v>98</v>
      </c>
      <c r="C424" s="1" t="n">
        <v>43906</v>
      </c>
      <c r="D424" t="n">
        <v>0.2192</v>
      </c>
      <c r="E424" t="n">
        <v>0.0822</v>
      </c>
      <c r="F424" t="n">
        <v>0.137</v>
      </c>
      <c r="G424" t="n">
        <v>0.25</v>
      </c>
      <c r="H424" t="n">
        <v>0.25</v>
      </c>
      <c r="I424" t="n">
        <v>0</v>
      </c>
      <c r="J424" t="n">
        <v>0.25</v>
      </c>
      <c r="K424" t="n">
        <v>0.25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0.1</v>
      </c>
      <c r="T424" t="n">
        <v>0</v>
      </c>
      <c r="U424" t="n">
        <v>0.1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0.25</v>
      </c>
      <c r="AR424" t="n">
        <v>0.25</v>
      </c>
      <c r="AS424" t="n">
        <v>0</v>
      </c>
      <c r="AT424" t="n">
        <v>1</v>
      </c>
      <c r="AU424" t="n">
        <v>1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0.5</v>
      </c>
      <c r="BJ424" t="n">
        <v>0</v>
      </c>
      <c r="BK424" t="n">
        <v>0.5</v>
      </c>
      <c r="BL424" t="n">
        <v>1</v>
      </c>
      <c r="BM424" t="n">
        <v>0</v>
      </c>
      <c r="BN424" t="n">
        <v>1</v>
      </c>
      <c r="BO424" t="n">
        <v>0</v>
      </c>
      <c r="BP424" t="n">
        <v>0</v>
      </c>
      <c r="BQ424" t="n">
        <v>0</v>
      </c>
    </row>
    <row r="425">
      <c r="A425" t="s">
        <v>97</v>
      </c>
      <c r="B425" t="s">
        <v>98</v>
      </c>
      <c r="C425" s="1" t="n">
        <v>43907</v>
      </c>
      <c r="D425" t="n">
        <v>0.3493</v>
      </c>
      <c r="E425" t="n">
        <v>0.0822</v>
      </c>
      <c r="F425" t="n">
        <v>0.3219</v>
      </c>
      <c r="G425" t="n">
        <v>0.25</v>
      </c>
      <c r="H425" t="n">
        <v>0.25</v>
      </c>
      <c r="I425" t="n">
        <v>0</v>
      </c>
      <c r="J425" t="n">
        <v>0.25</v>
      </c>
      <c r="K425" t="n">
        <v>0.25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0.5</v>
      </c>
      <c r="T425" t="n">
        <v>0</v>
      </c>
      <c r="U425" t="n">
        <v>0.5</v>
      </c>
      <c r="V425" t="n">
        <v>0.8</v>
      </c>
      <c r="W425" t="n">
        <v>0</v>
      </c>
      <c r="X425" t="n">
        <v>0.8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1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0.3438</v>
      </c>
      <c r="AR425" t="n">
        <v>0.25</v>
      </c>
      <c r="AS425" t="n">
        <v>0.3438</v>
      </c>
      <c r="AT425" t="n">
        <v>1</v>
      </c>
      <c r="AU425" t="n">
        <v>1</v>
      </c>
      <c r="AV425" t="n">
        <v>1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0.75</v>
      </c>
      <c r="BD425" t="n">
        <v>0</v>
      </c>
      <c r="BE425" t="n">
        <v>0.75</v>
      </c>
      <c r="BF425" t="n">
        <v>0</v>
      </c>
      <c r="BG425" t="n">
        <v>0</v>
      </c>
      <c r="BH425" t="n">
        <v>0</v>
      </c>
      <c r="BI425" t="n">
        <v>0.5</v>
      </c>
      <c r="BJ425" t="n">
        <v>0</v>
      </c>
      <c r="BK425" t="n">
        <v>0.5</v>
      </c>
      <c r="BL425" t="n">
        <v>1</v>
      </c>
      <c r="BM425" t="n">
        <v>0</v>
      </c>
      <c r="BN425" t="n">
        <v>1</v>
      </c>
      <c r="BO425" t="n">
        <v>0</v>
      </c>
      <c r="BP425" t="n">
        <v>0</v>
      </c>
      <c r="BQ425" t="n">
        <v>0</v>
      </c>
    </row>
    <row r="426">
      <c r="A426" t="s">
        <v>97</v>
      </c>
      <c r="B426" t="s">
        <v>98</v>
      </c>
      <c r="C426" s="1" t="n">
        <v>43908</v>
      </c>
      <c r="D426" t="n">
        <v>0.3904</v>
      </c>
      <c r="E426" t="n">
        <v>0.1233</v>
      </c>
      <c r="F426" t="n">
        <v>0.3219</v>
      </c>
      <c r="G426" t="n">
        <v>0.625</v>
      </c>
      <c r="H426" t="n">
        <v>0.625</v>
      </c>
      <c r="I426" t="n">
        <v>0</v>
      </c>
      <c r="J426" t="n">
        <v>0.625</v>
      </c>
      <c r="K426" t="n">
        <v>0.625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0.5</v>
      </c>
      <c r="T426" t="n">
        <v>0</v>
      </c>
      <c r="U426" t="n">
        <v>0.5</v>
      </c>
      <c r="V426" t="n">
        <v>0.8</v>
      </c>
      <c r="W426" t="n">
        <v>0</v>
      </c>
      <c r="X426" t="n">
        <v>0.8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0.3438</v>
      </c>
      <c r="AR426" t="n">
        <v>0.25</v>
      </c>
      <c r="AS426" t="n">
        <v>0.3438</v>
      </c>
      <c r="AT426" t="n">
        <v>1</v>
      </c>
      <c r="AU426" t="n">
        <v>1</v>
      </c>
      <c r="AV426" t="n">
        <v>1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0.75</v>
      </c>
      <c r="BD426" t="n">
        <v>0</v>
      </c>
      <c r="BE426" t="n">
        <v>0.75</v>
      </c>
      <c r="BF426" t="n">
        <v>0</v>
      </c>
      <c r="BG426" t="n">
        <v>0</v>
      </c>
      <c r="BH426" t="n">
        <v>0</v>
      </c>
      <c r="BI426" t="n">
        <v>0.5</v>
      </c>
      <c r="BJ426" t="n">
        <v>0</v>
      </c>
      <c r="BK426" t="n">
        <v>0.5</v>
      </c>
      <c r="BL426" t="n">
        <v>1</v>
      </c>
      <c r="BM426" t="n">
        <v>0</v>
      </c>
      <c r="BN426" t="n">
        <v>1</v>
      </c>
      <c r="BO426" t="n">
        <v>0</v>
      </c>
      <c r="BP426" t="n">
        <v>0</v>
      </c>
      <c r="BQ426" t="n">
        <v>0</v>
      </c>
    </row>
    <row r="427">
      <c r="A427" t="s">
        <v>97</v>
      </c>
      <c r="B427" t="s">
        <v>98</v>
      </c>
      <c r="C427" s="1" t="n">
        <v>43909</v>
      </c>
      <c r="D427" t="n">
        <v>0.6507</v>
      </c>
      <c r="E427" t="n">
        <v>0.1233</v>
      </c>
      <c r="F427" t="n">
        <v>0.5822</v>
      </c>
      <c r="G427" t="n">
        <v>0.625</v>
      </c>
      <c r="H427" t="n">
        <v>0.625</v>
      </c>
      <c r="I427" t="n">
        <v>0</v>
      </c>
      <c r="J427" t="n">
        <v>0.625</v>
      </c>
      <c r="K427" t="n">
        <v>0.625</v>
      </c>
      <c r="L427" t="n">
        <v>0</v>
      </c>
      <c r="M427" t="n">
        <v>1</v>
      </c>
      <c r="N427" t="n">
        <v>0</v>
      </c>
      <c r="O427" t="n">
        <v>1</v>
      </c>
      <c r="P427" t="n">
        <v>1</v>
      </c>
      <c r="Q427" t="n">
        <v>0</v>
      </c>
      <c r="R427" t="n">
        <v>1</v>
      </c>
      <c r="S427" t="n">
        <v>0.6</v>
      </c>
      <c r="T427" t="n">
        <v>0</v>
      </c>
      <c r="U427" t="n">
        <v>0.6</v>
      </c>
      <c r="V427" t="n">
        <v>0.8</v>
      </c>
      <c r="W427" t="n">
        <v>0</v>
      </c>
      <c r="X427" t="n">
        <v>0.8</v>
      </c>
      <c r="Y427" t="n">
        <v>0.5</v>
      </c>
      <c r="Z427" t="n">
        <v>0</v>
      </c>
      <c r="AA427" t="n">
        <v>0.5</v>
      </c>
      <c r="AB427" t="n">
        <v>1</v>
      </c>
      <c r="AC427" t="n">
        <v>0</v>
      </c>
      <c r="AD427" t="n">
        <v>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0.8438</v>
      </c>
      <c r="AR427" t="n">
        <v>0.25</v>
      </c>
      <c r="AS427" t="n">
        <v>0.8438</v>
      </c>
      <c r="AT427" t="n">
        <v>1</v>
      </c>
      <c r="AU427" t="n">
        <v>1</v>
      </c>
      <c r="AV427" t="n">
        <v>1</v>
      </c>
      <c r="AW427" t="n">
        <v>0.625</v>
      </c>
      <c r="AX427" t="n">
        <v>0</v>
      </c>
      <c r="AY427" t="n">
        <v>0.625</v>
      </c>
      <c r="AZ427" t="n">
        <v>0.875</v>
      </c>
      <c r="BA427" t="n">
        <v>0</v>
      </c>
      <c r="BB427" t="n">
        <v>0.875</v>
      </c>
      <c r="BC427" t="n">
        <v>0.75</v>
      </c>
      <c r="BD427" t="n">
        <v>0</v>
      </c>
      <c r="BE427" t="n">
        <v>0.75</v>
      </c>
      <c r="BF427" t="n">
        <v>1</v>
      </c>
      <c r="BG427" t="n">
        <v>0</v>
      </c>
      <c r="BH427" t="n">
        <v>1</v>
      </c>
      <c r="BI427" t="n">
        <v>0.875</v>
      </c>
      <c r="BJ427" t="n">
        <v>0</v>
      </c>
      <c r="BK427" t="n">
        <v>0.875</v>
      </c>
      <c r="BL427" t="n">
        <v>1</v>
      </c>
      <c r="BM427" t="n">
        <v>0</v>
      </c>
      <c r="BN427" t="n">
        <v>1</v>
      </c>
      <c r="BO427" t="n">
        <v>0.75</v>
      </c>
      <c r="BP427" t="n">
        <v>0</v>
      </c>
      <c r="BQ427" t="n">
        <v>0.75</v>
      </c>
    </row>
    <row r="428">
      <c r="A428" t="s">
        <v>97</v>
      </c>
      <c r="B428" t="s">
        <v>98</v>
      </c>
      <c r="C428" s="1" t="n">
        <v>43910</v>
      </c>
      <c r="D428" t="n">
        <v>0.6507</v>
      </c>
      <c r="E428" t="n">
        <v>0.1233</v>
      </c>
      <c r="F428" t="n">
        <v>0.5822</v>
      </c>
      <c r="G428" t="n">
        <v>0.625</v>
      </c>
      <c r="H428" t="n">
        <v>0.625</v>
      </c>
      <c r="I428" t="n">
        <v>0</v>
      </c>
      <c r="J428" t="n">
        <v>0.625</v>
      </c>
      <c r="K428" t="n">
        <v>0.625</v>
      </c>
      <c r="L428" t="n">
        <v>0</v>
      </c>
      <c r="M428" t="n">
        <v>1</v>
      </c>
      <c r="N428" t="n">
        <v>0</v>
      </c>
      <c r="O428" t="n">
        <v>1</v>
      </c>
      <c r="P428" t="n">
        <v>1</v>
      </c>
      <c r="Q428" t="n">
        <v>0</v>
      </c>
      <c r="R428" t="n">
        <v>1</v>
      </c>
      <c r="S428" t="n">
        <v>0.6</v>
      </c>
      <c r="T428" t="n">
        <v>0</v>
      </c>
      <c r="U428" t="n">
        <v>0.6</v>
      </c>
      <c r="V428" t="n">
        <v>0.8</v>
      </c>
      <c r="W428" t="n">
        <v>0</v>
      </c>
      <c r="X428" t="n">
        <v>0.8</v>
      </c>
      <c r="Y428" t="n">
        <v>0.5</v>
      </c>
      <c r="Z428" t="n">
        <v>0</v>
      </c>
      <c r="AA428" t="n">
        <v>0.5</v>
      </c>
      <c r="AB428" t="n">
        <v>1</v>
      </c>
      <c r="AC428" t="n">
        <v>0</v>
      </c>
      <c r="AD428" t="n">
        <v>1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0.8438</v>
      </c>
      <c r="AR428" t="n">
        <v>0.25</v>
      </c>
      <c r="AS428" t="n">
        <v>0.8438</v>
      </c>
      <c r="AT428" t="n">
        <v>1</v>
      </c>
      <c r="AU428" t="n">
        <v>1</v>
      </c>
      <c r="AV428" t="n">
        <v>1</v>
      </c>
      <c r="AW428" t="n">
        <v>0.625</v>
      </c>
      <c r="AX428" t="n">
        <v>0</v>
      </c>
      <c r="AY428" t="n">
        <v>0.625</v>
      </c>
      <c r="AZ428" t="n">
        <v>0.875</v>
      </c>
      <c r="BA428" t="n">
        <v>0</v>
      </c>
      <c r="BB428" t="n">
        <v>0.875</v>
      </c>
      <c r="BC428" t="n">
        <v>0.75</v>
      </c>
      <c r="BD428" t="n">
        <v>0</v>
      </c>
      <c r="BE428" t="n">
        <v>0.75</v>
      </c>
      <c r="BF428" t="n">
        <v>1</v>
      </c>
      <c r="BG428" t="n">
        <v>0</v>
      </c>
      <c r="BH428" t="n">
        <v>1</v>
      </c>
      <c r="BI428" t="n">
        <v>0.875</v>
      </c>
      <c r="BJ428" t="n">
        <v>0</v>
      </c>
      <c r="BK428" t="n">
        <v>0.875</v>
      </c>
      <c r="BL428" t="n">
        <v>1</v>
      </c>
      <c r="BM428" t="n">
        <v>0</v>
      </c>
      <c r="BN428" t="n">
        <v>1</v>
      </c>
      <c r="BO428" t="n">
        <v>0.75</v>
      </c>
      <c r="BP428" t="n">
        <v>0</v>
      </c>
      <c r="BQ428" t="n">
        <v>0.75</v>
      </c>
    </row>
    <row r="429">
      <c r="A429" t="s">
        <v>97</v>
      </c>
      <c r="B429" t="s">
        <v>98</v>
      </c>
      <c r="C429" s="1" t="n">
        <v>43911</v>
      </c>
      <c r="D429" t="n">
        <v>0.6507</v>
      </c>
      <c r="E429" t="n">
        <v>0.1233</v>
      </c>
      <c r="F429" t="n">
        <v>0.5822</v>
      </c>
      <c r="G429" t="n">
        <v>0.625</v>
      </c>
      <c r="H429" t="n">
        <v>0.625</v>
      </c>
      <c r="I429" t="n">
        <v>0</v>
      </c>
      <c r="J429" t="n">
        <v>0.625</v>
      </c>
      <c r="K429" t="n">
        <v>0.625</v>
      </c>
      <c r="L429" t="n">
        <v>0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1</v>
      </c>
      <c r="S429" t="n">
        <v>0.6</v>
      </c>
      <c r="T429" t="n">
        <v>0</v>
      </c>
      <c r="U429" t="n">
        <v>0.6</v>
      </c>
      <c r="V429" t="n">
        <v>0.8</v>
      </c>
      <c r="W429" t="n">
        <v>0</v>
      </c>
      <c r="X429" t="n">
        <v>0.8</v>
      </c>
      <c r="Y429" t="n">
        <v>0.5</v>
      </c>
      <c r="Z429" t="n">
        <v>0</v>
      </c>
      <c r="AA429" t="n">
        <v>0.5</v>
      </c>
      <c r="AB429" t="n">
        <v>1</v>
      </c>
      <c r="AC429" t="n">
        <v>0</v>
      </c>
      <c r="AD429" t="n">
        <v>1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0.8438</v>
      </c>
      <c r="AR429" t="n">
        <v>0.25</v>
      </c>
      <c r="AS429" t="n">
        <v>0.8438</v>
      </c>
      <c r="AT429" t="n">
        <v>1</v>
      </c>
      <c r="AU429" t="n">
        <v>1</v>
      </c>
      <c r="AV429" t="n">
        <v>1</v>
      </c>
      <c r="AW429" t="n">
        <v>0.625</v>
      </c>
      <c r="AX429" t="n">
        <v>0</v>
      </c>
      <c r="AY429" t="n">
        <v>0.625</v>
      </c>
      <c r="AZ429" t="n">
        <v>0.875</v>
      </c>
      <c r="BA429" t="n">
        <v>0</v>
      </c>
      <c r="BB429" t="n">
        <v>0.875</v>
      </c>
      <c r="BC429" t="n">
        <v>0.75</v>
      </c>
      <c r="BD429" t="n">
        <v>0</v>
      </c>
      <c r="BE429" t="n">
        <v>0.75</v>
      </c>
      <c r="BF429" t="n">
        <v>1</v>
      </c>
      <c r="BG429" t="n">
        <v>0</v>
      </c>
      <c r="BH429" t="n">
        <v>1</v>
      </c>
      <c r="BI429" t="n">
        <v>0.875</v>
      </c>
      <c r="BJ429" t="n">
        <v>0</v>
      </c>
      <c r="BK429" t="n">
        <v>0.875</v>
      </c>
      <c r="BL429" t="n">
        <v>1</v>
      </c>
      <c r="BM429" t="n">
        <v>0</v>
      </c>
      <c r="BN429" t="n">
        <v>1</v>
      </c>
      <c r="BO429" t="n">
        <v>0.75</v>
      </c>
      <c r="BP429" t="n">
        <v>0</v>
      </c>
      <c r="BQ429" t="n">
        <v>0.75</v>
      </c>
    </row>
    <row r="430">
      <c r="A430" t="s">
        <v>97</v>
      </c>
      <c r="B430" t="s">
        <v>98</v>
      </c>
      <c r="C430" s="1" t="n">
        <v>43912</v>
      </c>
      <c r="D430" t="n">
        <v>0.6507</v>
      </c>
      <c r="E430" t="n">
        <v>0.1233</v>
      </c>
      <c r="F430" t="n">
        <v>0.5822</v>
      </c>
      <c r="G430" t="n">
        <v>0.625</v>
      </c>
      <c r="H430" t="n">
        <v>0.625</v>
      </c>
      <c r="I430" t="n">
        <v>0</v>
      </c>
      <c r="J430" t="n">
        <v>0.625</v>
      </c>
      <c r="K430" t="n">
        <v>0.625</v>
      </c>
      <c r="L430" t="n">
        <v>0</v>
      </c>
      <c r="M430" t="n">
        <v>1</v>
      </c>
      <c r="N430" t="n">
        <v>0</v>
      </c>
      <c r="O430" t="n">
        <v>1</v>
      </c>
      <c r="P430" t="n">
        <v>1</v>
      </c>
      <c r="Q430" t="n">
        <v>0</v>
      </c>
      <c r="R430" t="n">
        <v>1</v>
      </c>
      <c r="S430" t="n">
        <v>0.6</v>
      </c>
      <c r="T430" t="n">
        <v>0</v>
      </c>
      <c r="U430" t="n">
        <v>0.6</v>
      </c>
      <c r="V430" t="n">
        <v>0.8</v>
      </c>
      <c r="W430" t="n">
        <v>0</v>
      </c>
      <c r="X430" t="n">
        <v>0.8</v>
      </c>
      <c r="Y430" t="n">
        <v>0.5</v>
      </c>
      <c r="Z430" t="n">
        <v>0</v>
      </c>
      <c r="AA430" t="n">
        <v>0.5</v>
      </c>
      <c r="AB430" t="n">
        <v>1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0.8438</v>
      </c>
      <c r="AR430" t="n">
        <v>0.25</v>
      </c>
      <c r="AS430" t="n">
        <v>0.8438</v>
      </c>
      <c r="AT430" t="n">
        <v>1</v>
      </c>
      <c r="AU430" t="n">
        <v>1</v>
      </c>
      <c r="AV430" t="n">
        <v>1</v>
      </c>
      <c r="AW430" t="n">
        <v>0.625</v>
      </c>
      <c r="AX430" t="n">
        <v>0</v>
      </c>
      <c r="AY430" t="n">
        <v>0.625</v>
      </c>
      <c r="AZ430" t="n">
        <v>0.875</v>
      </c>
      <c r="BA430" t="n">
        <v>0</v>
      </c>
      <c r="BB430" t="n">
        <v>0.875</v>
      </c>
      <c r="BC430" t="n">
        <v>0.75</v>
      </c>
      <c r="BD430" t="n">
        <v>0</v>
      </c>
      <c r="BE430" t="n">
        <v>0.75</v>
      </c>
      <c r="BF430" t="n">
        <v>1</v>
      </c>
      <c r="BG430" t="n">
        <v>0</v>
      </c>
      <c r="BH430" t="n">
        <v>1</v>
      </c>
      <c r="BI430" t="n">
        <v>0.875</v>
      </c>
      <c r="BJ430" t="n">
        <v>0</v>
      </c>
      <c r="BK430" t="n">
        <v>0.875</v>
      </c>
      <c r="BL430" t="n">
        <v>1</v>
      </c>
      <c r="BM430" t="n">
        <v>0</v>
      </c>
      <c r="BN430" t="n">
        <v>1</v>
      </c>
      <c r="BO430" t="n">
        <v>0.75</v>
      </c>
      <c r="BP430" t="n">
        <v>0</v>
      </c>
      <c r="BQ430" t="n">
        <v>0.75</v>
      </c>
    </row>
    <row r="431">
      <c r="A431" t="s">
        <v>97</v>
      </c>
      <c r="B431" t="s">
        <v>98</v>
      </c>
      <c r="C431" s="1" t="n">
        <v>43913</v>
      </c>
      <c r="D431" t="n">
        <v>0.6507</v>
      </c>
      <c r="E431" t="n">
        <v>0.1233</v>
      </c>
      <c r="F431" t="n">
        <v>0.5822</v>
      </c>
      <c r="G431" t="n">
        <v>0.625</v>
      </c>
      <c r="H431" t="n">
        <v>0.625</v>
      </c>
      <c r="I431" t="n">
        <v>0</v>
      </c>
      <c r="J431" t="n">
        <v>0.625</v>
      </c>
      <c r="K431" t="n">
        <v>0.625</v>
      </c>
      <c r="L431" t="n">
        <v>0</v>
      </c>
      <c r="M431" t="n">
        <v>1</v>
      </c>
      <c r="N431" t="n">
        <v>0</v>
      </c>
      <c r="O431" t="n">
        <v>1</v>
      </c>
      <c r="P431" t="n">
        <v>1</v>
      </c>
      <c r="Q431" t="n">
        <v>0</v>
      </c>
      <c r="R431" t="n">
        <v>1</v>
      </c>
      <c r="S431" t="n">
        <v>0.6</v>
      </c>
      <c r="T431" t="n">
        <v>0</v>
      </c>
      <c r="U431" t="n">
        <v>0.6</v>
      </c>
      <c r="V431" t="n">
        <v>0.8</v>
      </c>
      <c r="W431" t="n">
        <v>0</v>
      </c>
      <c r="X431" t="n">
        <v>0.8</v>
      </c>
      <c r="Y431" t="n">
        <v>0.5</v>
      </c>
      <c r="Z431" t="n">
        <v>0</v>
      </c>
      <c r="AA431" t="n">
        <v>0.5</v>
      </c>
      <c r="AB431" t="n">
        <v>1</v>
      </c>
      <c r="AC431" t="n">
        <v>0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0.8438</v>
      </c>
      <c r="AR431" t="n">
        <v>0.25</v>
      </c>
      <c r="AS431" t="n">
        <v>0.8438</v>
      </c>
      <c r="AT431" t="n">
        <v>1</v>
      </c>
      <c r="AU431" t="n">
        <v>1</v>
      </c>
      <c r="AV431" t="n">
        <v>1</v>
      </c>
      <c r="AW431" t="n">
        <v>0.625</v>
      </c>
      <c r="AX431" t="n">
        <v>0</v>
      </c>
      <c r="AY431" t="n">
        <v>0.625</v>
      </c>
      <c r="AZ431" t="n">
        <v>0.875</v>
      </c>
      <c r="BA431" t="n">
        <v>0</v>
      </c>
      <c r="BB431" t="n">
        <v>0.875</v>
      </c>
      <c r="BC431" t="n">
        <v>0.75</v>
      </c>
      <c r="BD431" t="n">
        <v>0</v>
      </c>
      <c r="BE431" t="n">
        <v>0.75</v>
      </c>
      <c r="BF431" t="n">
        <v>1</v>
      </c>
      <c r="BG431" t="n">
        <v>0</v>
      </c>
      <c r="BH431" t="n">
        <v>1</v>
      </c>
      <c r="BI431" t="n">
        <v>0.875</v>
      </c>
      <c r="BJ431" t="n">
        <v>0</v>
      </c>
      <c r="BK431" t="n">
        <v>0.875</v>
      </c>
      <c r="BL431" t="n">
        <v>1</v>
      </c>
      <c r="BM431" t="n">
        <v>0</v>
      </c>
      <c r="BN431" t="n">
        <v>1</v>
      </c>
      <c r="BO431" t="n">
        <v>0.75</v>
      </c>
      <c r="BP431" t="n">
        <v>0</v>
      </c>
      <c r="BQ431" t="n">
        <v>0.75</v>
      </c>
    </row>
    <row r="432">
      <c r="A432" t="s">
        <v>97</v>
      </c>
      <c r="B432" t="s">
        <v>98</v>
      </c>
      <c r="C432" s="1" t="n">
        <v>43914</v>
      </c>
      <c r="D432" t="n">
        <v>0.6507</v>
      </c>
      <c r="E432" t="n">
        <v>0.1233</v>
      </c>
      <c r="F432" t="n">
        <v>0.5822</v>
      </c>
      <c r="G432" t="n">
        <v>0.625</v>
      </c>
      <c r="H432" t="n">
        <v>0.625</v>
      </c>
      <c r="I432" t="n">
        <v>0</v>
      </c>
      <c r="J432" t="n">
        <v>0.625</v>
      </c>
      <c r="K432" t="n">
        <v>0.625</v>
      </c>
      <c r="L432" t="n">
        <v>0</v>
      </c>
      <c r="M432" t="n">
        <v>1</v>
      </c>
      <c r="N432" t="n">
        <v>0</v>
      </c>
      <c r="O432" t="n">
        <v>1</v>
      </c>
      <c r="P432" t="n">
        <v>1</v>
      </c>
      <c r="Q432" t="n">
        <v>0</v>
      </c>
      <c r="R432" t="n">
        <v>1</v>
      </c>
      <c r="S432" t="n">
        <v>0.6</v>
      </c>
      <c r="T432" t="n">
        <v>0</v>
      </c>
      <c r="U432" t="n">
        <v>0.6</v>
      </c>
      <c r="V432" t="n">
        <v>0.8</v>
      </c>
      <c r="W432" t="n">
        <v>0</v>
      </c>
      <c r="X432" t="n">
        <v>0.8</v>
      </c>
      <c r="Y432" t="n">
        <v>0.5</v>
      </c>
      <c r="Z432" t="n">
        <v>0</v>
      </c>
      <c r="AA432" t="n">
        <v>0.5</v>
      </c>
      <c r="AB432" t="n">
        <v>1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0.8438</v>
      </c>
      <c r="AR432" t="n">
        <v>0.25</v>
      </c>
      <c r="AS432" t="n">
        <v>0.8438</v>
      </c>
      <c r="AT432" t="n">
        <v>1</v>
      </c>
      <c r="AU432" t="n">
        <v>1</v>
      </c>
      <c r="AV432" t="n">
        <v>1</v>
      </c>
      <c r="AW432" t="n">
        <v>0.625</v>
      </c>
      <c r="AX432" t="n">
        <v>0</v>
      </c>
      <c r="AY432" t="n">
        <v>0.625</v>
      </c>
      <c r="AZ432" t="n">
        <v>0.875</v>
      </c>
      <c r="BA432" t="n">
        <v>0</v>
      </c>
      <c r="BB432" t="n">
        <v>0.875</v>
      </c>
      <c r="BC432" t="n">
        <v>0.75</v>
      </c>
      <c r="BD432" t="n">
        <v>0</v>
      </c>
      <c r="BE432" t="n">
        <v>0.75</v>
      </c>
      <c r="BF432" t="n">
        <v>1</v>
      </c>
      <c r="BG432" t="n">
        <v>0</v>
      </c>
      <c r="BH432" t="n">
        <v>1</v>
      </c>
      <c r="BI432" t="n">
        <v>0.875</v>
      </c>
      <c r="BJ432" t="n">
        <v>0</v>
      </c>
      <c r="BK432" t="n">
        <v>0.875</v>
      </c>
      <c r="BL432" t="n">
        <v>1</v>
      </c>
      <c r="BM432" t="n">
        <v>0</v>
      </c>
      <c r="BN432" t="n">
        <v>1</v>
      </c>
      <c r="BO432" t="n">
        <v>0.75</v>
      </c>
      <c r="BP432" t="n">
        <v>0</v>
      </c>
      <c r="BQ432" t="n">
        <v>0.75</v>
      </c>
    </row>
    <row r="433">
      <c r="A433" t="s">
        <v>97</v>
      </c>
      <c r="B433" t="s">
        <v>98</v>
      </c>
      <c r="C433" s="1" t="n">
        <v>43915</v>
      </c>
      <c r="D433" t="n">
        <v>0.6507</v>
      </c>
      <c r="E433" t="n">
        <v>0.1781</v>
      </c>
      <c r="F433" t="n">
        <v>0.6507</v>
      </c>
      <c r="G433" t="n">
        <v>0.625</v>
      </c>
      <c r="H433" t="n">
        <v>0.625</v>
      </c>
      <c r="I433" t="n">
        <v>0.625</v>
      </c>
      <c r="J433" t="n">
        <v>0.625</v>
      </c>
      <c r="K433" t="n">
        <v>0.625</v>
      </c>
      <c r="L433" t="n">
        <v>0.625</v>
      </c>
      <c r="M433" t="n">
        <v>1</v>
      </c>
      <c r="N433" t="n">
        <v>0</v>
      </c>
      <c r="O433" t="n">
        <v>1</v>
      </c>
      <c r="P433" t="n">
        <v>1</v>
      </c>
      <c r="Q433" t="n">
        <v>0</v>
      </c>
      <c r="R433" t="n">
        <v>1</v>
      </c>
      <c r="S433" t="n">
        <v>0.6</v>
      </c>
      <c r="T433" t="n">
        <v>0.2</v>
      </c>
      <c r="U433" t="n">
        <v>0.6</v>
      </c>
      <c r="V433" t="n">
        <v>0.8</v>
      </c>
      <c r="W433" t="n">
        <v>0</v>
      </c>
      <c r="X433" t="n">
        <v>0.8</v>
      </c>
      <c r="Y433" t="n">
        <v>0.5</v>
      </c>
      <c r="Z433" t="n">
        <v>0.5</v>
      </c>
      <c r="AA433" t="n">
        <v>0.5</v>
      </c>
      <c r="AB433" t="n">
        <v>1</v>
      </c>
      <c r="AC433" t="n">
        <v>1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0.8438</v>
      </c>
      <c r="AR433" t="n">
        <v>0.25</v>
      </c>
      <c r="AS433" t="n">
        <v>0.8438</v>
      </c>
      <c r="AT433" t="n">
        <v>1</v>
      </c>
      <c r="AU433" t="n">
        <v>1</v>
      </c>
      <c r="AV433" t="n">
        <v>1</v>
      </c>
      <c r="AW433" t="n">
        <v>0.625</v>
      </c>
      <c r="AX433" t="n">
        <v>0</v>
      </c>
      <c r="AY433" t="n">
        <v>0.625</v>
      </c>
      <c r="AZ433" t="n">
        <v>0.875</v>
      </c>
      <c r="BA433" t="n">
        <v>0</v>
      </c>
      <c r="BB433" t="n">
        <v>0.875</v>
      </c>
      <c r="BC433" t="n">
        <v>0.75</v>
      </c>
      <c r="BD433" t="n">
        <v>0</v>
      </c>
      <c r="BE433" t="n">
        <v>0.75</v>
      </c>
      <c r="BF433" t="n">
        <v>1</v>
      </c>
      <c r="BG433" t="n">
        <v>0</v>
      </c>
      <c r="BH433" t="n">
        <v>1</v>
      </c>
      <c r="BI433" t="n">
        <v>0.875</v>
      </c>
      <c r="BJ433" t="n">
        <v>0</v>
      </c>
      <c r="BK433" t="n">
        <v>0.875</v>
      </c>
      <c r="BL433" t="n">
        <v>1</v>
      </c>
      <c r="BM433" t="n">
        <v>0</v>
      </c>
      <c r="BN433" t="n">
        <v>1</v>
      </c>
      <c r="BO433" t="n">
        <v>0.75</v>
      </c>
      <c r="BP433" t="n">
        <v>0</v>
      </c>
      <c r="BQ433" t="n">
        <v>0.75</v>
      </c>
    </row>
    <row r="434">
      <c r="A434" t="s">
        <v>97</v>
      </c>
      <c r="B434" t="s">
        <v>98</v>
      </c>
      <c r="C434" s="1" t="n">
        <v>43916</v>
      </c>
      <c r="D434" t="n">
        <v>0.6507</v>
      </c>
      <c r="E434" t="n">
        <v>0.1781</v>
      </c>
      <c r="F434" t="n">
        <v>0.6507</v>
      </c>
      <c r="G434" t="n">
        <v>0.625</v>
      </c>
      <c r="H434" t="n">
        <v>0.625</v>
      </c>
      <c r="I434" t="n">
        <v>0.625</v>
      </c>
      <c r="J434" t="n">
        <v>0.625</v>
      </c>
      <c r="K434" t="n">
        <v>0.625</v>
      </c>
      <c r="L434" t="n">
        <v>0.625</v>
      </c>
      <c r="M434" t="n">
        <v>1</v>
      </c>
      <c r="N434" t="n">
        <v>0</v>
      </c>
      <c r="O434" t="n">
        <v>1</v>
      </c>
      <c r="P434" t="n">
        <v>1</v>
      </c>
      <c r="Q434" t="n">
        <v>0</v>
      </c>
      <c r="R434" t="n">
        <v>1</v>
      </c>
      <c r="S434" t="n">
        <v>0.6</v>
      </c>
      <c r="T434" t="n">
        <v>0.2</v>
      </c>
      <c r="U434" t="n">
        <v>0.6</v>
      </c>
      <c r="V434" t="n">
        <v>0.8</v>
      </c>
      <c r="W434" t="n">
        <v>0</v>
      </c>
      <c r="X434" t="n">
        <v>0.8</v>
      </c>
      <c r="Y434" t="n">
        <v>0.5</v>
      </c>
      <c r="Z434" t="n">
        <v>0.5</v>
      </c>
      <c r="AA434" t="n">
        <v>0.5</v>
      </c>
      <c r="AB434" t="n">
        <v>1</v>
      </c>
      <c r="AC434" t="n">
        <v>1</v>
      </c>
      <c r="AD434" t="n">
        <v>1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0.8438</v>
      </c>
      <c r="AR434" t="n">
        <v>0.25</v>
      </c>
      <c r="AS434" t="n">
        <v>0.8438</v>
      </c>
      <c r="AT434" t="n">
        <v>1</v>
      </c>
      <c r="AU434" t="n">
        <v>1</v>
      </c>
      <c r="AV434" t="n">
        <v>1</v>
      </c>
      <c r="AW434" t="n">
        <v>0.625</v>
      </c>
      <c r="AX434" t="n">
        <v>0</v>
      </c>
      <c r="AY434" t="n">
        <v>0.625</v>
      </c>
      <c r="AZ434" t="n">
        <v>0.875</v>
      </c>
      <c r="BA434" t="n">
        <v>0</v>
      </c>
      <c r="BB434" t="n">
        <v>0.875</v>
      </c>
      <c r="BC434" t="n">
        <v>0.75</v>
      </c>
      <c r="BD434" t="n">
        <v>0</v>
      </c>
      <c r="BE434" t="n">
        <v>0.75</v>
      </c>
      <c r="BF434" t="n">
        <v>1</v>
      </c>
      <c r="BG434" t="n">
        <v>0</v>
      </c>
      <c r="BH434" t="n">
        <v>1</v>
      </c>
      <c r="BI434" t="n">
        <v>0.875</v>
      </c>
      <c r="BJ434" t="n">
        <v>0</v>
      </c>
      <c r="BK434" t="n">
        <v>0.875</v>
      </c>
      <c r="BL434" t="n">
        <v>1</v>
      </c>
      <c r="BM434" t="n">
        <v>0</v>
      </c>
      <c r="BN434" t="n">
        <v>1</v>
      </c>
      <c r="BO434" t="n">
        <v>0.75</v>
      </c>
      <c r="BP434" t="n">
        <v>0</v>
      </c>
      <c r="BQ434" t="n">
        <v>0.75</v>
      </c>
    </row>
    <row r="435">
      <c r="A435" t="s">
        <v>97</v>
      </c>
      <c r="B435" t="s">
        <v>98</v>
      </c>
      <c r="C435" s="1" t="n">
        <v>43917</v>
      </c>
      <c r="D435" t="n">
        <v>0.6507</v>
      </c>
      <c r="E435" t="n">
        <v>0.1781</v>
      </c>
      <c r="F435" t="n">
        <v>0.6507</v>
      </c>
      <c r="G435" t="n">
        <v>0.625</v>
      </c>
      <c r="H435" t="n">
        <v>0.625</v>
      </c>
      <c r="I435" t="n">
        <v>0.625</v>
      </c>
      <c r="J435" t="n">
        <v>0.625</v>
      </c>
      <c r="K435" t="n">
        <v>0.625</v>
      </c>
      <c r="L435" t="n">
        <v>0.625</v>
      </c>
      <c r="M435" t="n">
        <v>1</v>
      </c>
      <c r="N435" t="n">
        <v>0</v>
      </c>
      <c r="O435" t="n">
        <v>1</v>
      </c>
      <c r="P435" t="n">
        <v>1</v>
      </c>
      <c r="Q435" t="n">
        <v>0</v>
      </c>
      <c r="R435" t="n">
        <v>1</v>
      </c>
      <c r="S435" t="n">
        <v>0.6</v>
      </c>
      <c r="T435" t="n">
        <v>0.2</v>
      </c>
      <c r="U435" t="n">
        <v>0.6</v>
      </c>
      <c r="V435" t="n">
        <v>0.8</v>
      </c>
      <c r="W435" t="n">
        <v>0</v>
      </c>
      <c r="X435" t="n">
        <v>0.8</v>
      </c>
      <c r="Y435" t="n">
        <v>0.5</v>
      </c>
      <c r="Z435" t="n">
        <v>0.5</v>
      </c>
      <c r="AA435" t="n">
        <v>0.5</v>
      </c>
      <c r="AB435" t="n">
        <v>1</v>
      </c>
      <c r="AC435" t="n">
        <v>1</v>
      </c>
      <c r="AD435" t="n">
        <v>1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0.8438</v>
      </c>
      <c r="AR435" t="n">
        <v>0.25</v>
      </c>
      <c r="AS435" t="n">
        <v>0.8438</v>
      </c>
      <c r="AT435" t="n">
        <v>1</v>
      </c>
      <c r="AU435" t="n">
        <v>1</v>
      </c>
      <c r="AV435" t="n">
        <v>1</v>
      </c>
      <c r="AW435" t="n">
        <v>0.625</v>
      </c>
      <c r="AX435" t="n">
        <v>0</v>
      </c>
      <c r="AY435" t="n">
        <v>0.625</v>
      </c>
      <c r="AZ435" t="n">
        <v>0.875</v>
      </c>
      <c r="BA435" t="n">
        <v>0</v>
      </c>
      <c r="BB435" t="n">
        <v>0.875</v>
      </c>
      <c r="BC435" t="n">
        <v>0.75</v>
      </c>
      <c r="BD435" t="n">
        <v>0</v>
      </c>
      <c r="BE435" t="n">
        <v>0.75</v>
      </c>
      <c r="BF435" t="n">
        <v>1</v>
      </c>
      <c r="BG435" t="n">
        <v>0</v>
      </c>
      <c r="BH435" t="n">
        <v>1</v>
      </c>
      <c r="BI435" t="n">
        <v>0.875</v>
      </c>
      <c r="BJ435" t="n">
        <v>0</v>
      </c>
      <c r="BK435" t="n">
        <v>0.875</v>
      </c>
      <c r="BL435" t="n">
        <v>1</v>
      </c>
      <c r="BM435" t="n">
        <v>0</v>
      </c>
      <c r="BN435" t="n">
        <v>1</v>
      </c>
      <c r="BO435" t="n">
        <v>0.75</v>
      </c>
      <c r="BP435" t="n">
        <v>0</v>
      </c>
      <c r="BQ435" t="n">
        <v>0.75</v>
      </c>
    </row>
    <row r="436">
      <c r="A436" t="s">
        <v>97</v>
      </c>
      <c r="B436" t="s">
        <v>98</v>
      </c>
      <c r="C436" s="1" t="n">
        <v>43918</v>
      </c>
      <c r="D436" t="n">
        <v>0.6507</v>
      </c>
      <c r="E436" t="n">
        <v>0.1781</v>
      </c>
      <c r="F436" t="n">
        <v>0.6507</v>
      </c>
      <c r="G436" t="n">
        <v>0.625</v>
      </c>
      <c r="H436" t="n">
        <v>0.625</v>
      </c>
      <c r="I436" t="n">
        <v>0.625</v>
      </c>
      <c r="J436" t="n">
        <v>0.625</v>
      </c>
      <c r="K436" t="n">
        <v>0.625</v>
      </c>
      <c r="L436" t="n">
        <v>0.625</v>
      </c>
      <c r="M436" t="n">
        <v>1</v>
      </c>
      <c r="N436" t="n">
        <v>0</v>
      </c>
      <c r="O436" t="n">
        <v>1</v>
      </c>
      <c r="P436" t="n">
        <v>1</v>
      </c>
      <c r="Q436" t="n">
        <v>0</v>
      </c>
      <c r="R436" t="n">
        <v>1</v>
      </c>
      <c r="S436" t="n">
        <v>0.6</v>
      </c>
      <c r="T436" t="n">
        <v>0.2</v>
      </c>
      <c r="U436" t="n">
        <v>0.6</v>
      </c>
      <c r="V436" t="n">
        <v>0.8</v>
      </c>
      <c r="W436" t="n">
        <v>0</v>
      </c>
      <c r="X436" t="n">
        <v>0.8</v>
      </c>
      <c r="Y436" t="n">
        <v>0.5</v>
      </c>
      <c r="Z436" t="n">
        <v>0.5</v>
      </c>
      <c r="AA436" t="n">
        <v>0.5</v>
      </c>
      <c r="AB436" t="n">
        <v>1</v>
      </c>
      <c r="AC436" t="n">
        <v>1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0.8438</v>
      </c>
      <c r="AR436" t="n">
        <v>0.25</v>
      </c>
      <c r="AS436" t="n">
        <v>0.8438</v>
      </c>
      <c r="AT436" t="n">
        <v>1</v>
      </c>
      <c r="AU436" t="n">
        <v>1</v>
      </c>
      <c r="AV436" t="n">
        <v>1</v>
      </c>
      <c r="AW436" t="n">
        <v>0.625</v>
      </c>
      <c r="AX436" t="n">
        <v>0</v>
      </c>
      <c r="AY436" t="n">
        <v>0.625</v>
      </c>
      <c r="AZ436" t="n">
        <v>0.875</v>
      </c>
      <c r="BA436" t="n">
        <v>0</v>
      </c>
      <c r="BB436" t="n">
        <v>0.875</v>
      </c>
      <c r="BC436" t="n">
        <v>0.75</v>
      </c>
      <c r="BD436" t="n">
        <v>0</v>
      </c>
      <c r="BE436" t="n">
        <v>0.75</v>
      </c>
      <c r="BF436" t="n">
        <v>1</v>
      </c>
      <c r="BG436" t="n">
        <v>0</v>
      </c>
      <c r="BH436" t="n">
        <v>1</v>
      </c>
      <c r="BI436" t="n">
        <v>0.875</v>
      </c>
      <c r="BJ436" t="n">
        <v>0</v>
      </c>
      <c r="BK436" t="n">
        <v>0.875</v>
      </c>
      <c r="BL436" t="n">
        <v>1</v>
      </c>
      <c r="BM436" t="n">
        <v>0</v>
      </c>
      <c r="BN436" t="n">
        <v>1</v>
      </c>
      <c r="BO436" t="n">
        <v>0.75</v>
      </c>
      <c r="BP436" t="n">
        <v>0</v>
      </c>
      <c r="BQ436" t="n">
        <v>0.75</v>
      </c>
    </row>
    <row r="437">
      <c r="A437" t="s">
        <v>97</v>
      </c>
      <c r="B437" t="s">
        <v>98</v>
      </c>
      <c r="C437" s="1" t="n">
        <v>43919</v>
      </c>
      <c r="D437" t="n">
        <v>0.6507</v>
      </c>
      <c r="E437" t="n">
        <v>0.1781</v>
      </c>
      <c r="F437" t="n">
        <v>0.6507</v>
      </c>
      <c r="G437" t="n">
        <v>0.625</v>
      </c>
      <c r="H437" t="n">
        <v>0.625</v>
      </c>
      <c r="I437" t="n">
        <v>0.625</v>
      </c>
      <c r="J437" t="n">
        <v>0.625</v>
      </c>
      <c r="K437" t="n">
        <v>0.625</v>
      </c>
      <c r="L437" t="n">
        <v>0.625</v>
      </c>
      <c r="M437" t="n">
        <v>1</v>
      </c>
      <c r="N437" t="n">
        <v>0</v>
      </c>
      <c r="O437" t="n">
        <v>1</v>
      </c>
      <c r="P437" t="n">
        <v>1</v>
      </c>
      <c r="Q437" t="n">
        <v>0</v>
      </c>
      <c r="R437" t="n">
        <v>1</v>
      </c>
      <c r="S437" t="n">
        <v>0.6</v>
      </c>
      <c r="T437" t="n">
        <v>0.2</v>
      </c>
      <c r="U437" t="n">
        <v>0.6</v>
      </c>
      <c r="V437" t="n">
        <v>0.8</v>
      </c>
      <c r="W437" t="n">
        <v>0</v>
      </c>
      <c r="X437" t="n">
        <v>0.8</v>
      </c>
      <c r="Y437" t="n">
        <v>0.5</v>
      </c>
      <c r="Z437" t="n">
        <v>0.5</v>
      </c>
      <c r="AA437" t="n">
        <v>0.5</v>
      </c>
      <c r="AB437" t="n">
        <v>1</v>
      </c>
      <c r="AC437" t="n">
        <v>1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0.8438</v>
      </c>
      <c r="AR437" t="n">
        <v>0.25</v>
      </c>
      <c r="AS437" t="n">
        <v>0.8438</v>
      </c>
      <c r="AT437" t="n">
        <v>1</v>
      </c>
      <c r="AU437" t="n">
        <v>1</v>
      </c>
      <c r="AV437" t="n">
        <v>1</v>
      </c>
      <c r="AW437" t="n">
        <v>0.625</v>
      </c>
      <c r="AX437" t="n">
        <v>0</v>
      </c>
      <c r="AY437" t="n">
        <v>0.625</v>
      </c>
      <c r="AZ437" t="n">
        <v>0.875</v>
      </c>
      <c r="BA437" t="n">
        <v>0</v>
      </c>
      <c r="BB437" t="n">
        <v>0.875</v>
      </c>
      <c r="BC437" t="n">
        <v>0.75</v>
      </c>
      <c r="BD437" t="n">
        <v>0</v>
      </c>
      <c r="BE437" t="n">
        <v>0.75</v>
      </c>
      <c r="BF437" t="n">
        <v>1</v>
      </c>
      <c r="BG437" t="n">
        <v>0</v>
      </c>
      <c r="BH437" t="n">
        <v>1</v>
      </c>
      <c r="BI437" t="n">
        <v>0.875</v>
      </c>
      <c r="BJ437" t="n">
        <v>0</v>
      </c>
      <c r="BK437" t="n">
        <v>0.875</v>
      </c>
      <c r="BL437" t="n">
        <v>1</v>
      </c>
      <c r="BM437" t="n">
        <v>0</v>
      </c>
      <c r="BN437" t="n">
        <v>1</v>
      </c>
      <c r="BO437" t="n">
        <v>0.75</v>
      </c>
      <c r="BP437" t="n">
        <v>0</v>
      </c>
      <c r="BQ437" t="n">
        <v>0.75</v>
      </c>
    </row>
    <row r="438">
      <c r="A438" t="s">
        <v>97</v>
      </c>
      <c r="B438" t="s">
        <v>98</v>
      </c>
      <c r="C438" s="1" t="n">
        <v>43920</v>
      </c>
      <c r="D438" t="n">
        <v>0.6507</v>
      </c>
      <c r="E438" t="n">
        <v>0.1781</v>
      </c>
      <c r="F438" t="n">
        <v>0.6507</v>
      </c>
      <c r="G438" t="n">
        <v>0.625</v>
      </c>
      <c r="H438" t="n">
        <v>0.625</v>
      </c>
      <c r="I438" t="n">
        <v>0.625</v>
      </c>
      <c r="J438" t="n">
        <v>0.625</v>
      </c>
      <c r="K438" t="n">
        <v>0.625</v>
      </c>
      <c r="L438" t="n">
        <v>0.625</v>
      </c>
      <c r="M438" t="n">
        <v>1</v>
      </c>
      <c r="N438" t="n">
        <v>0</v>
      </c>
      <c r="O438" t="n">
        <v>1</v>
      </c>
      <c r="P438" t="n">
        <v>1</v>
      </c>
      <c r="Q438" t="n">
        <v>0</v>
      </c>
      <c r="R438" t="n">
        <v>1</v>
      </c>
      <c r="S438" t="n">
        <v>0.6</v>
      </c>
      <c r="T438" t="n">
        <v>0.2</v>
      </c>
      <c r="U438" t="n">
        <v>0.6</v>
      </c>
      <c r="V438" t="n">
        <v>0.8</v>
      </c>
      <c r="W438" t="n">
        <v>0</v>
      </c>
      <c r="X438" t="n">
        <v>0.8</v>
      </c>
      <c r="Y438" t="n">
        <v>0.5</v>
      </c>
      <c r="Z438" t="n">
        <v>0.5</v>
      </c>
      <c r="AA438" t="n">
        <v>0.5</v>
      </c>
      <c r="AB438" t="n">
        <v>1</v>
      </c>
      <c r="AC438" t="n">
        <v>1</v>
      </c>
      <c r="AD438" t="n">
        <v>1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0.8438</v>
      </c>
      <c r="AR438" t="n">
        <v>0.25</v>
      </c>
      <c r="AS438" t="n">
        <v>0.8438</v>
      </c>
      <c r="AT438" t="n">
        <v>1</v>
      </c>
      <c r="AU438" t="n">
        <v>1</v>
      </c>
      <c r="AV438" t="n">
        <v>1</v>
      </c>
      <c r="AW438" t="n">
        <v>0.625</v>
      </c>
      <c r="AX438" t="n">
        <v>0</v>
      </c>
      <c r="AY438" t="n">
        <v>0.625</v>
      </c>
      <c r="AZ438" t="n">
        <v>0.875</v>
      </c>
      <c r="BA438" t="n">
        <v>0</v>
      </c>
      <c r="BB438" t="n">
        <v>0.875</v>
      </c>
      <c r="BC438" t="n">
        <v>0.75</v>
      </c>
      <c r="BD438" t="n">
        <v>0</v>
      </c>
      <c r="BE438" t="n">
        <v>0.75</v>
      </c>
      <c r="BF438" t="n">
        <v>1</v>
      </c>
      <c r="BG438" t="n">
        <v>0</v>
      </c>
      <c r="BH438" t="n">
        <v>1</v>
      </c>
      <c r="BI438" t="n">
        <v>0.875</v>
      </c>
      <c r="BJ438" t="n">
        <v>0</v>
      </c>
      <c r="BK438" t="n">
        <v>0.875</v>
      </c>
      <c r="BL438" t="n">
        <v>1</v>
      </c>
      <c r="BM438" t="n">
        <v>0</v>
      </c>
      <c r="BN438" t="n">
        <v>1</v>
      </c>
      <c r="BO438" t="n">
        <v>0.75</v>
      </c>
      <c r="BP438" t="n">
        <v>0</v>
      </c>
      <c r="BQ438" t="n">
        <v>0.75</v>
      </c>
    </row>
    <row r="439">
      <c r="A439" t="s">
        <v>97</v>
      </c>
      <c r="B439" t="s">
        <v>98</v>
      </c>
      <c r="C439" s="1" t="n">
        <v>43921</v>
      </c>
      <c r="D439" t="n">
        <v>0.6507</v>
      </c>
      <c r="E439" t="n">
        <v>0.1781</v>
      </c>
      <c r="F439" t="n">
        <v>0.6507</v>
      </c>
      <c r="G439" t="n">
        <v>0.625</v>
      </c>
      <c r="H439" t="n">
        <v>0.625</v>
      </c>
      <c r="I439" t="n">
        <v>0.625</v>
      </c>
      <c r="J439" t="n">
        <v>0.625</v>
      </c>
      <c r="K439" t="n">
        <v>0.625</v>
      </c>
      <c r="L439" t="n">
        <v>0.625</v>
      </c>
      <c r="M439" t="n">
        <v>1</v>
      </c>
      <c r="N439" t="n">
        <v>0</v>
      </c>
      <c r="O439" t="n">
        <v>1</v>
      </c>
      <c r="P439" t="n">
        <v>1</v>
      </c>
      <c r="Q439" t="n">
        <v>0</v>
      </c>
      <c r="R439" t="n">
        <v>1</v>
      </c>
      <c r="S439" t="n">
        <v>0.6</v>
      </c>
      <c r="T439" t="n">
        <v>0.2</v>
      </c>
      <c r="U439" t="n">
        <v>0.6</v>
      </c>
      <c r="V439" t="n">
        <v>0.8</v>
      </c>
      <c r="W439" t="n">
        <v>0</v>
      </c>
      <c r="X439" t="n">
        <v>0.8</v>
      </c>
      <c r="Y439" t="n">
        <v>0.5</v>
      </c>
      <c r="Z439" t="n">
        <v>0.5</v>
      </c>
      <c r="AA439" t="n">
        <v>0.5</v>
      </c>
      <c r="AB439" t="n">
        <v>1</v>
      </c>
      <c r="AC439" t="n">
        <v>1</v>
      </c>
      <c r="AD439" t="n">
        <v>1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0.8438</v>
      </c>
      <c r="AR439" t="n">
        <v>0.25</v>
      </c>
      <c r="AS439" t="n">
        <v>0.8438</v>
      </c>
      <c r="AT439" t="n">
        <v>1</v>
      </c>
      <c r="AU439" t="n">
        <v>1</v>
      </c>
      <c r="AV439" t="n">
        <v>1</v>
      </c>
      <c r="AW439" t="n">
        <v>0.625</v>
      </c>
      <c r="AX439" t="n">
        <v>0</v>
      </c>
      <c r="AY439" t="n">
        <v>0.625</v>
      </c>
      <c r="AZ439" t="n">
        <v>0.875</v>
      </c>
      <c r="BA439" t="n">
        <v>0</v>
      </c>
      <c r="BB439" t="n">
        <v>0.875</v>
      </c>
      <c r="BC439" t="n">
        <v>0.75</v>
      </c>
      <c r="BD439" t="n">
        <v>0</v>
      </c>
      <c r="BE439" t="n">
        <v>0.75</v>
      </c>
      <c r="BF439" t="n">
        <v>1</v>
      </c>
      <c r="BG439" t="n">
        <v>0</v>
      </c>
      <c r="BH439" t="n">
        <v>1</v>
      </c>
      <c r="BI439" t="n">
        <v>0.875</v>
      </c>
      <c r="BJ439" t="n">
        <v>0</v>
      </c>
      <c r="BK439" t="n">
        <v>0.875</v>
      </c>
      <c r="BL439" t="n">
        <v>1</v>
      </c>
      <c r="BM439" t="n">
        <v>0</v>
      </c>
      <c r="BN439" t="n">
        <v>1</v>
      </c>
      <c r="BO439" t="n">
        <v>0.75</v>
      </c>
      <c r="BP439" t="n">
        <v>0</v>
      </c>
      <c r="BQ439" t="n">
        <v>0.75</v>
      </c>
    </row>
    <row r="440">
      <c r="A440" t="s">
        <v>97</v>
      </c>
      <c r="B440" t="s">
        <v>98</v>
      </c>
      <c r="C440" s="1" t="n">
        <v>43922</v>
      </c>
      <c r="D440" t="n">
        <v>0.6507</v>
      </c>
      <c r="E440" t="n">
        <v>0.1781</v>
      </c>
      <c r="F440" t="n">
        <v>0.6507</v>
      </c>
      <c r="G440" t="n">
        <v>0.625</v>
      </c>
      <c r="H440" t="n">
        <v>0.625</v>
      </c>
      <c r="I440" t="n">
        <v>0.625</v>
      </c>
      <c r="J440" t="n">
        <v>0.625</v>
      </c>
      <c r="K440" t="n">
        <v>0.625</v>
      </c>
      <c r="L440" t="n">
        <v>0.625</v>
      </c>
      <c r="M440" t="n">
        <v>1</v>
      </c>
      <c r="N440" t="n">
        <v>0</v>
      </c>
      <c r="O440" t="n">
        <v>1</v>
      </c>
      <c r="P440" t="n">
        <v>1</v>
      </c>
      <c r="Q440" t="n">
        <v>0</v>
      </c>
      <c r="R440" t="n">
        <v>1</v>
      </c>
      <c r="S440" t="n">
        <v>0.6</v>
      </c>
      <c r="T440" t="n">
        <v>0.2</v>
      </c>
      <c r="U440" t="n">
        <v>0.6</v>
      </c>
      <c r="V440" t="n">
        <v>0.8</v>
      </c>
      <c r="W440" t="n">
        <v>0</v>
      </c>
      <c r="X440" t="n">
        <v>0.8</v>
      </c>
      <c r="Y440" t="n">
        <v>0.5</v>
      </c>
      <c r="Z440" t="n">
        <v>0.5</v>
      </c>
      <c r="AA440" t="n">
        <v>0.5</v>
      </c>
      <c r="AB440" t="n">
        <v>1</v>
      </c>
      <c r="AC440" t="n">
        <v>1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0.8438</v>
      </c>
      <c r="AR440" t="n">
        <v>0.25</v>
      </c>
      <c r="AS440" t="n">
        <v>0.8438</v>
      </c>
      <c r="AT440" t="n">
        <v>1</v>
      </c>
      <c r="AU440" t="n">
        <v>1</v>
      </c>
      <c r="AV440" t="n">
        <v>1</v>
      </c>
      <c r="AW440" t="n">
        <v>0.625</v>
      </c>
      <c r="AX440" t="n">
        <v>0</v>
      </c>
      <c r="AY440" t="n">
        <v>0.625</v>
      </c>
      <c r="AZ440" t="n">
        <v>0.875</v>
      </c>
      <c r="BA440" t="n">
        <v>0</v>
      </c>
      <c r="BB440" t="n">
        <v>0.875</v>
      </c>
      <c r="BC440" t="n">
        <v>0.75</v>
      </c>
      <c r="BD440" t="n">
        <v>0</v>
      </c>
      <c r="BE440" t="n">
        <v>0.75</v>
      </c>
      <c r="BF440" t="n">
        <v>1</v>
      </c>
      <c r="BG440" t="n">
        <v>0</v>
      </c>
      <c r="BH440" t="n">
        <v>1</v>
      </c>
      <c r="BI440" t="n">
        <v>0.875</v>
      </c>
      <c r="BJ440" t="n">
        <v>0</v>
      </c>
      <c r="BK440" t="n">
        <v>0.875</v>
      </c>
      <c r="BL440" t="n">
        <v>1</v>
      </c>
      <c r="BM440" t="n">
        <v>0</v>
      </c>
      <c r="BN440" t="n">
        <v>1</v>
      </c>
      <c r="BO440" t="n">
        <v>0.75</v>
      </c>
      <c r="BP440" t="n">
        <v>0</v>
      </c>
      <c r="BQ440" t="n">
        <v>0.75</v>
      </c>
    </row>
    <row r="441">
      <c r="A441" t="s">
        <v>97</v>
      </c>
      <c r="B441" t="s">
        <v>98</v>
      </c>
      <c r="C441" s="1" t="n">
        <v>43923</v>
      </c>
      <c r="D441" t="n">
        <v>0.6507</v>
      </c>
      <c r="E441" t="n">
        <v>0.1781</v>
      </c>
      <c r="F441" t="n">
        <v>0.6507</v>
      </c>
      <c r="G441" t="n">
        <v>0.625</v>
      </c>
      <c r="H441" t="n">
        <v>0.625</v>
      </c>
      <c r="I441" t="n">
        <v>0.625</v>
      </c>
      <c r="J441" t="n">
        <v>0.625</v>
      </c>
      <c r="K441" t="n">
        <v>0.625</v>
      </c>
      <c r="L441" t="n">
        <v>0.625</v>
      </c>
      <c r="M441" t="n">
        <v>1</v>
      </c>
      <c r="N441" t="n">
        <v>0</v>
      </c>
      <c r="O441" t="n">
        <v>1</v>
      </c>
      <c r="P441" t="n">
        <v>1</v>
      </c>
      <c r="Q441" t="n">
        <v>0</v>
      </c>
      <c r="R441" t="n">
        <v>1</v>
      </c>
      <c r="S441" t="n">
        <v>0.6</v>
      </c>
      <c r="T441" t="n">
        <v>0.2</v>
      </c>
      <c r="U441" t="n">
        <v>0.6</v>
      </c>
      <c r="V441" t="n">
        <v>0.8</v>
      </c>
      <c r="W441" t="n">
        <v>0</v>
      </c>
      <c r="X441" t="n">
        <v>0.8</v>
      </c>
      <c r="Y441" t="n">
        <v>0.5</v>
      </c>
      <c r="Z441" t="n">
        <v>0.5</v>
      </c>
      <c r="AA441" t="n">
        <v>0.5</v>
      </c>
      <c r="AB441" t="n">
        <v>1</v>
      </c>
      <c r="AC441" t="n">
        <v>1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0.8438</v>
      </c>
      <c r="AR441" t="n">
        <v>0.25</v>
      </c>
      <c r="AS441" t="n">
        <v>0.8438</v>
      </c>
      <c r="AT441" t="n">
        <v>1</v>
      </c>
      <c r="AU441" t="n">
        <v>1</v>
      </c>
      <c r="AV441" t="n">
        <v>1</v>
      </c>
      <c r="AW441" t="n">
        <v>0.625</v>
      </c>
      <c r="AX441" t="n">
        <v>0</v>
      </c>
      <c r="AY441" t="n">
        <v>0.625</v>
      </c>
      <c r="AZ441" t="n">
        <v>0.875</v>
      </c>
      <c r="BA441" t="n">
        <v>0</v>
      </c>
      <c r="BB441" t="n">
        <v>0.875</v>
      </c>
      <c r="BC441" t="n">
        <v>0.75</v>
      </c>
      <c r="BD441" t="n">
        <v>0</v>
      </c>
      <c r="BE441" t="n">
        <v>0.75</v>
      </c>
      <c r="BF441" t="n">
        <v>1</v>
      </c>
      <c r="BG441" t="n">
        <v>0</v>
      </c>
      <c r="BH441" t="n">
        <v>1</v>
      </c>
      <c r="BI441" t="n">
        <v>0.875</v>
      </c>
      <c r="BJ441" t="n">
        <v>0</v>
      </c>
      <c r="BK441" t="n">
        <v>0.875</v>
      </c>
      <c r="BL441" t="n">
        <v>1</v>
      </c>
      <c r="BM441" t="n">
        <v>0</v>
      </c>
      <c r="BN441" t="n">
        <v>1</v>
      </c>
      <c r="BO441" t="n">
        <v>0.75</v>
      </c>
      <c r="BP441" t="n">
        <v>0</v>
      </c>
      <c r="BQ441" t="n">
        <v>0.75</v>
      </c>
    </row>
    <row r="442">
      <c r="A442" t="s">
        <v>97</v>
      </c>
      <c r="B442" t="s">
        <v>98</v>
      </c>
      <c r="C442" s="1" t="n">
        <v>43924</v>
      </c>
      <c r="D442" t="n">
        <v>0.6507</v>
      </c>
      <c r="E442" t="n">
        <v>0.1781</v>
      </c>
      <c r="F442" t="n">
        <v>0.6507</v>
      </c>
      <c r="G442" t="n">
        <v>0.625</v>
      </c>
      <c r="H442" t="n">
        <v>0.625</v>
      </c>
      <c r="I442" t="n">
        <v>0.625</v>
      </c>
      <c r="J442" t="n">
        <v>0.625</v>
      </c>
      <c r="K442" t="n">
        <v>0.625</v>
      </c>
      <c r="L442" t="n">
        <v>0.625</v>
      </c>
      <c r="M442" t="n">
        <v>1</v>
      </c>
      <c r="N442" t="n">
        <v>0</v>
      </c>
      <c r="O442" t="n">
        <v>1</v>
      </c>
      <c r="P442" t="n">
        <v>1</v>
      </c>
      <c r="Q442" t="n">
        <v>0</v>
      </c>
      <c r="R442" t="n">
        <v>1</v>
      </c>
      <c r="S442" t="n">
        <v>0.6</v>
      </c>
      <c r="T442" t="n">
        <v>0.2</v>
      </c>
      <c r="U442" t="n">
        <v>0.6</v>
      </c>
      <c r="V442" t="n">
        <v>0.8</v>
      </c>
      <c r="W442" t="n">
        <v>0</v>
      </c>
      <c r="X442" t="n">
        <v>0.8</v>
      </c>
      <c r="Y442" t="n">
        <v>0.5</v>
      </c>
      <c r="Z442" t="n">
        <v>0.5</v>
      </c>
      <c r="AA442" t="n">
        <v>0.5</v>
      </c>
      <c r="AB442" t="n">
        <v>1</v>
      </c>
      <c r="AC442" t="n">
        <v>1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0.8438</v>
      </c>
      <c r="AR442" t="n">
        <v>0.25</v>
      </c>
      <c r="AS442" t="n">
        <v>0.8438</v>
      </c>
      <c r="AT442" t="n">
        <v>1</v>
      </c>
      <c r="AU442" t="n">
        <v>1</v>
      </c>
      <c r="AV442" t="n">
        <v>1</v>
      </c>
      <c r="AW442" t="n">
        <v>0.625</v>
      </c>
      <c r="AX442" t="n">
        <v>0</v>
      </c>
      <c r="AY442" t="n">
        <v>0.625</v>
      </c>
      <c r="AZ442" t="n">
        <v>0.875</v>
      </c>
      <c r="BA442" t="n">
        <v>0</v>
      </c>
      <c r="BB442" t="n">
        <v>0.875</v>
      </c>
      <c r="BC442" t="n">
        <v>0.75</v>
      </c>
      <c r="BD442" t="n">
        <v>0</v>
      </c>
      <c r="BE442" t="n">
        <v>0.75</v>
      </c>
      <c r="BF442" t="n">
        <v>1</v>
      </c>
      <c r="BG442" t="n">
        <v>0</v>
      </c>
      <c r="BH442" t="n">
        <v>1</v>
      </c>
      <c r="BI442" t="n">
        <v>0.875</v>
      </c>
      <c r="BJ442" t="n">
        <v>0</v>
      </c>
      <c r="BK442" t="n">
        <v>0.875</v>
      </c>
      <c r="BL442" t="n">
        <v>1</v>
      </c>
      <c r="BM442" t="n">
        <v>0</v>
      </c>
      <c r="BN442" t="n">
        <v>1</v>
      </c>
      <c r="BO442" t="n">
        <v>0.75</v>
      </c>
      <c r="BP442" t="n">
        <v>0</v>
      </c>
      <c r="BQ442" t="n">
        <v>0.75</v>
      </c>
    </row>
    <row r="443">
      <c r="A443" t="s">
        <v>97</v>
      </c>
      <c r="B443" t="s">
        <v>98</v>
      </c>
      <c r="C443" s="1" t="n">
        <v>43925</v>
      </c>
      <c r="D443" t="n">
        <v>0.6507</v>
      </c>
      <c r="E443" t="n">
        <v>0.1781</v>
      </c>
      <c r="F443" t="n">
        <v>0.6507</v>
      </c>
      <c r="G443" t="n">
        <v>0.625</v>
      </c>
      <c r="H443" t="n">
        <v>0.625</v>
      </c>
      <c r="I443" t="n">
        <v>0.625</v>
      </c>
      <c r="J443" t="n">
        <v>0.625</v>
      </c>
      <c r="K443" t="n">
        <v>0.625</v>
      </c>
      <c r="L443" t="n">
        <v>0.625</v>
      </c>
      <c r="M443" t="n">
        <v>1</v>
      </c>
      <c r="N443" t="n">
        <v>0</v>
      </c>
      <c r="O443" t="n">
        <v>1</v>
      </c>
      <c r="P443" t="n">
        <v>1</v>
      </c>
      <c r="Q443" t="n">
        <v>0</v>
      </c>
      <c r="R443" t="n">
        <v>1</v>
      </c>
      <c r="S443" t="n">
        <v>0.6</v>
      </c>
      <c r="T443" t="n">
        <v>0.2</v>
      </c>
      <c r="U443" t="n">
        <v>0.6</v>
      </c>
      <c r="V443" t="n">
        <v>0.8</v>
      </c>
      <c r="W443" t="n">
        <v>0</v>
      </c>
      <c r="X443" t="n">
        <v>0.8</v>
      </c>
      <c r="Y443" t="n">
        <v>0.5</v>
      </c>
      <c r="Z443" t="n">
        <v>0.5</v>
      </c>
      <c r="AA443" t="n">
        <v>0.5</v>
      </c>
      <c r="AB443" t="n">
        <v>1</v>
      </c>
      <c r="AC443" t="n">
        <v>1</v>
      </c>
      <c r="AD443" t="n">
        <v>1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0.8438</v>
      </c>
      <c r="AR443" t="n">
        <v>0.25</v>
      </c>
      <c r="AS443" t="n">
        <v>0.8438</v>
      </c>
      <c r="AT443" t="n">
        <v>1</v>
      </c>
      <c r="AU443" t="n">
        <v>1</v>
      </c>
      <c r="AV443" t="n">
        <v>1</v>
      </c>
      <c r="AW443" t="n">
        <v>0.625</v>
      </c>
      <c r="AX443" t="n">
        <v>0</v>
      </c>
      <c r="AY443" t="n">
        <v>0.625</v>
      </c>
      <c r="AZ443" t="n">
        <v>0.875</v>
      </c>
      <c r="BA443" t="n">
        <v>0</v>
      </c>
      <c r="BB443" t="n">
        <v>0.875</v>
      </c>
      <c r="BC443" t="n">
        <v>0.75</v>
      </c>
      <c r="BD443" t="n">
        <v>0</v>
      </c>
      <c r="BE443" t="n">
        <v>0.75</v>
      </c>
      <c r="BF443" t="n">
        <v>1</v>
      </c>
      <c r="BG443" t="n">
        <v>0</v>
      </c>
      <c r="BH443" t="n">
        <v>1</v>
      </c>
      <c r="BI443" t="n">
        <v>0.875</v>
      </c>
      <c r="BJ443" t="n">
        <v>0</v>
      </c>
      <c r="BK443" t="n">
        <v>0.875</v>
      </c>
      <c r="BL443" t="n">
        <v>1</v>
      </c>
      <c r="BM443" t="n">
        <v>0</v>
      </c>
      <c r="BN443" t="n">
        <v>1</v>
      </c>
      <c r="BO443" t="n">
        <v>0.75</v>
      </c>
      <c r="BP443" t="n">
        <v>0</v>
      </c>
      <c r="BQ443" t="n">
        <v>0.75</v>
      </c>
    </row>
    <row r="444">
      <c r="A444" t="s">
        <v>97</v>
      </c>
      <c r="B444" t="s">
        <v>98</v>
      </c>
      <c r="C444" s="1" t="n">
        <v>43926</v>
      </c>
      <c r="D444" t="n">
        <v>0.6507</v>
      </c>
      <c r="E444" t="n">
        <v>0.1781</v>
      </c>
      <c r="F444" t="n">
        <v>0.6507</v>
      </c>
      <c r="G444" t="n">
        <v>0.625</v>
      </c>
      <c r="H444" t="n">
        <v>0.625</v>
      </c>
      <c r="I444" t="n">
        <v>0.625</v>
      </c>
      <c r="J444" t="n">
        <v>0.625</v>
      </c>
      <c r="K444" t="n">
        <v>0.625</v>
      </c>
      <c r="L444" t="n">
        <v>0.625</v>
      </c>
      <c r="M444" t="n">
        <v>1</v>
      </c>
      <c r="N444" t="n">
        <v>0</v>
      </c>
      <c r="O444" t="n">
        <v>1</v>
      </c>
      <c r="P444" t="n">
        <v>1</v>
      </c>
      <c r="Q444" t="n">
        <v>0</v>
      </c>
      <c r="R444" t="n">
        <v>1</v>
      </c>
      <c r="S444" t="n">
        <v>0.6</v>
      </c>
      <c r="T444" t="n">
        <v>0.2</v>
      </c>
      <c r="U444" t="n">
        <v>0.6</v>
      </c>
      <c r="V444" t="n">
        <v>0.8</v>
      </c>
      <c r="W444" t="n">
        <v>0</v>
      </c>
      <c r="X444" t="n">
        <v>0.8</v>
      </c>
      <c r="Y444" t="n">
        <v>0.5</v>
      </c>
      <c r="Z444" t="n">
        <v>0.5</v>
      </c>
      <c r="AA444" t="n">
        <v>0.5</v>
      </c>
      <c r="AB444" t="n">
        <v>1</v>
      </c>
      <c r="AC444" t="n">
        <v>1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0.8438</v>
      </c>
      <c r="AR444" t="n">
        <v>0.25</v>
      </c>
      <c r="AS444" t="n">
        <v>0.8438</v>
      </c>
      <c r="AT444" t="n">
        <v>1</v>
      </c>
      <c r="AU444" t="n">
        <v>1</v>
      </c>
      <c r="AV444" t="n">
        <v>1</v>
      </c>
      <c r="AW444" t="n">
        <v>0.625</v>
      </c>
      <c r="AX444" t="n">
        <v>0</v>
      </c>
      <c r="AY444" t="n">
        <v>0.625</v>
      </c>
      <c r="AZ444" t="n">
        <v>0.875</v>
      </c>
      <c r="BA444" t="n">
        <v>0</v>
      </c>
      <c r="BB444" t="n">
        <v>0.875</v>
      </c>
      <c r="BC444" t="n">
        <v>0.75</v>
      </c>
      <c r="BD444" t="n">
        <v>0</v>
      </c>
      <c r="BE444" t="n">
        <v>0.75</v>
      </c>
      <c r="BF444" t="n">
        <v>1</v>
      </c>
      <c r="BG444" t="n">
        <v>0</v>
      </c>
      <c r="BH444" t="n">
        <v>1</v>
      </c>
      <c r="BI444" t="n">
        <v>0.875</v>
      </c>
      <c r="BJ444" t="n">
        <v>0</v>
      </c>
      <c r="BK444" t="n">
        <v>0.875</v>
      </c>
      <c r="BL444" t="n">
        <v>1</v>
      </c>
      <c r="BM444" t="n">
        <v>0</v>
      </c>
      <c r="BN444" t="n">
        <v>1</v>
      </c>
      <c r="BO444" t="n">
        <v>0.75</v>
      </c>
      <c r="BP444" t="n">
        <v>0</v>
      </c>
      <c r="BQ444" t="n">
        <v>0.75</v>
      </c>
    </row>
    <row r="445">
      <c r="A445" t="s">
        <v>97</v>
      </c>
      <c r="B445" t="s">
        <v>98</v>
      </c>
      <c r="C445" s="1" t="n">
        <v>43927</v>
      </c>
      <c r="D445" t="n">
        <v>0.6507</v>
      </c>
      <c r="E445" t="n">
        <v>0.1781</v>
      </c>
      <c r="F445" t="n">
        <v>0.6507</v>
      </c>
      <c r="G445" t="n">
        <v>0.625</v>
      </c>
      <c r="H445" t="n">
        <v>0.625</v>
      </c>
      <c r="I445" t="n">
        <v>0.625</v>
      </c>
      <c r="J445" t="n">
        <v>0.625</v>
      </c>
      <c r="K445" t="n">
        <v>0.625</v>
      </c>
      <c r="L445" t="n">
        <v>0.625</v>
      </c>
      <c r="M445" t="n">
        <v>1</v>
      </c>
      <c r="N445" t="n">
        <v>0</v>
      </c>
      <c r="O445" t="n">
        <v>1</v>
      </c>
      <c r="P445" t="n">
        <v>1</v>
      </c>
      <c r="Q445" t="n">
        <v>0</v>
      </c>
      <c r="R445" t="n">
        <v>1</v>
      </c>
      <c r="S445" t="n">
        <v>0.6</v>
      </c>
      <c r="T445" t="n">
        <v>0.2</v>
      </c>
      <c r="U445" t="n">
        <v>0.6</v>
      </c>
      <c r="V445" t="n">
        <v>0.8</v>
      </c>
      <c r="W445" t="n">
        <v>0</v>
      </c>
      <c r="X445" t="n">
        <v>0.8</v>
      </c>
      <c r="Y445" t="n">
        <v>0.5</v>
      </c>
      <c r="Z445" t="n">
        <v>0.5</v>
      </c>
      <c r="AA445" t="n">
        <v>0.5</v>
      </c>
      <c r="AB445" t="n">
        <v>1</v>
      </c>
      <c r="AC445" t="n">
        <v>1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0.8438</v>
      </c>
      <c r="AR445" t="n">
        <v>0.25</v>
      </c>
      <c r="AS445" t="n">
        <v>0.8438</v>
      </c>
      <c r="AT445" t="n">
        <v>1</v>
      </c>
      <c r="AU445" t="n">
        <v>1</v>
      </c>
      <c r="AV445" t="n">
        <v>1</v>
      </c>
      <c r="AW445" t="n">
        <v>0.625</v>
      </c>
      <c r="AX445" t="n">
        <v>0</v>
      </c>
      <c r="AY445" t="n">
        <v>0.625</v>
      </c>
      <c r="AZ445" t="n">
        <v>0.875</v>
      </c>
      <c r="BA445" t="n">
        <v>0</v>
      </c>
      <c r="BB445" t="n">
        <v>0.875</v>
      </c>
      <c r="BC445" t="n">
        <v>0.75</v>
      </c>
      <c r="BD445" t="n">
        <v>0</v>
      </c>
      <c r="BE445" t="n">
        <v>0.75</v>
      </c>
      <c r="BF445" t="n">
        <v>1</v>
      </c>
      <c r="BG445" t="n">
        <v>0</v>
      </c>
      <c r="BH445" t="n">
        <v>1</v>
      </c>
      <c r="BI445" t="n">
        <v>0.875</v>
      </c>
      <c r="BJ445" t="n">
        <v>0</v>
      </c>
      <c r="BK445" t="n">
        <v>0.875</v>
      </c>
      <c r="BL445" t="n">
        <v>1</v>
      </c>
      <c r="BM445" t="n">
        <v>0</v>
      </c>
      <c r="BN445" t="n">
        <v>1</v>
      </c>
      <c r="BO445" t="n">
        <v>0.75</v>
      </c>
      <c r="BP445" t="n">
        <v>0</v>
      </c>
      <c r="BQ445" t="n">
        <v>0.75</v>
      </c>
    </row>
    <row r="446">
      <c r="A446" t="s">
        <v>97</v>
      </c>
      <c r="B446" t="s">
        <v>98</v>
      </c>
      <c r="C446" s="1" t="n">
        <v>43928</v>
      </c>
      <c r="D446" t="n">
        <v>0.6507</v>
      </c>
      <c r="E446" t="n">
        <v>0.1781</v>
      </c>
      <c r="F446" t="n">
        <v>0.6507</v>
      </c>
      <c r="G446" t="n">
        <v>0.625</v>
      </c>
      <c r="H446" t="n">
        <v>0.625</v>
      </c>
      <c r="I446" t="n">
        <v>0.625</v>
      </c>
      <c r="J446" t="n">
        <v>0.625</v>
      </c>
      <c r="K446" t="n">
        <v>0.625</v>
      </c>
      <c r="L446" t="n">
        <v>0.625</v>
      </c>
      <c r="M446" t="n">
        <v>1</v>
      </c>
      <c r="N446" t="n">
        <v>0</v>
      </c>
      <c r="O446" t="n">
        <v>1</v>
      </c>
      <c r="P446" t="n">
        <v>1</v>
      </c>
      <c r="Q446" t="n">
        <v>0</v>
      </c>
      <c r="R446" t="n">
        <v>1</v>
      </c>
      <c r="S446" t="n">
        <v>0.6</v>
      </c>
      <c r="T446" t="n">
        <v>0.2</v>
      </c>
      <c r="U446" t="n">
        <v>0.6</v>
      </c>
      <c r="V446" t="n">
        <v>0.8</v>
      </c>
      <c r="W446" t="n">
        <v>0</v>
      </c>
      <c r="X446" t="n">
        <v>0.8</v>
      </c>
      <c r="Y446" t="n">
        <v>0.5</v>
      </c>
      <c r="Z446" t="n">
        <v>0.5</v>
      </c>
      <c r="AA446" t="n">
        <v>0.5</v>
      </c>
      <c r="AB446" t="n">
        <v>1</v>
      </c>
      <c r="AC446" t="n">
        <v>1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0.8438</v>
      </c>
      <c r="AR446" t="n">
        <v>0.25</v>
      </c>
      <c r="AS446" t="n">
        <v>0.8438</v>
      </c>
      <c r="AT446" t="n">
        <v>1</v>
      </c>
      <c r="AU446" t="n">
        <v>1</v>
      </c>
      <c r="AV446" t="n">
        <v>1</v>
      </c>
      <c r="AW446" t="n">
        <v>0.625</v>
      </c>
      <c r="AX446" t="n">
        <v>0</v>
      </c>
      <c r="AY446" t="n">
        <v>0.625</v>
      </c>
      <c r="AZ446" t="n">
        <v>0.875</v>
      </c>
      <c r="BA446" t="n">
        <v>0</v>
      </c>
      <c r="BB446" t="n">
        <v>0.875</v>
      </c>
      <c r="BC446" t="n">
        <v>0.75</v>
      </c>
      <c r="BD446" t="n">
        <v>0</v>
      </c>
      <c r="BE446" t="n">
        <v>0.75</v>
      </c>
      <c r="BF446" t="n">
        <v>1</v>
      </c>
      <c r="BG446" t="n">
        <v>0</v>
      </c>
      <c r="BH446" t="n">
        <v>1</v>
      </c>
      <c r="BI446" t="n">
        <v>0.875</v>
      </c>
      <c r="BJ446" t="n">
        <v>0</v>
      </c>
      <c r="BK446" t="n">
        <v>0.875</v>
      </c>
      <c r="BL446" t="n">
        <v>1</v>
      </c>
      <c r="BM446" t="n">
        <v>0</v>
      </c>
      <c r="BN446" t="n">
        <v>1</v>
      </c>
      <c r="BO446" t="n">
        <v>0.75</v>
      </c>
      <c r="BP446" t="n">
        <v>0</v>
      </c>
      <c r="BQ446" t="n">
        <v>0.75</v>
      </c>
    </row>
    <row r="447">
      <c r="A447" t="s">
        <v>97</v>
      </c>
      <c r="B447" t="s">
        <v>98</v>
      </c>
      <c r="C447" s="1" t="n">
        <v>43929</v>
      </c>
      <c r="D447" t="n">
        <v>0.6507</v>
      </c>
      <c r="E447" t="n">
        <v>0.1781</v>
      </c>
      <c r="F447" t="n">
        <v>0.6507</v>
      </c>
      <c r="G447" t="n">
        <v>0.625</v>
      </c>
      <c r="H447" t="n">
        <v>0.625</v>
      </c>
      <c r="I447" t="n">
        <v>0.625</v>
      </c>
      <c r="J447" t="n">
        <v>0.625</v>
      </c>
      <c r="K447" t="n">
        <v>0.625</v>
      </c>
      <c r="L447" t="n">
        <v>0.625</v>
      </c>
      <c r="M447" t="n">
        <v>1</v>
      </c>
      <c r="N447" t="n">
        <v>0</v>
      </c>
      <c r="O447" t="n">
        <v>1</v>
      </c>
      <c r="P447" t="n">
        <v>1</v>
      </c>
      <c r="Q447" t="n">
        <v>0</v>
      </c>
      <c r="R447" t="n">
        <v>1</v>
      </c>
      <c r="S447" t="n">
        <v>0.6</v>
      </c>
      <c r="T447" t="n">
        <v>0.2</v>
      </c>
      <c r="U447" t="n">
        <v>0.6</v>
      </c>
      <c r="V447" t="n">
        <v>0.8</v>
      </c>
      <c r="W447" t="n">
        <v>0</v>
      </c>
      <c r="X447" t="n">
        <v>0.8</v>
      </c>
      <c r="Y447" t="n">
        <v>0.5</v>
      </c>
      <c r="Z447" t="n">
        <v>0.5</v>
      </c>
      <c r="AA447" t="n">
        <v>0.5</v>
      </c>
      <c r="AB447" t="n">
        <v>1</v>
      </c>
      <c r="AC447" t="n">
        <v>1</v>
      </c>
      <c r="AD447" t="n">
        <v>1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0.8438</v>
      </c>
      <c r="AR447" t="n">
        <v>0.25</v>
      </c>
      <c r="AS447" t="n">
        <v>0.8438</v>
      </c>
      <c r="AT447" t="n">
        <v>1</v>
      </c>
      <c r="AU447" t="n">
        <v>1</v>
      </c>
      <c r="AV447" t="n">
        <v>1</v>
      </c>
      <c r="AW447" t="n">
        <v>0.625</v>
      </c>
      <c r="AX447" t="n">
        <v>0</v>
      </c>
      <c r="AY447" t="n">
        <v>0.625</v>
      </c>
      <c r="AZ447" t="n">
        <v>0.875</v>
      </c>
      <c r="BA447" t="n">
        <v>0</v>
      </c>
      <c r="BB447" t="n">
        <v>0.875</v>
      </c>
      <c r="BC447" t="n">
        <v>0.75</v>
      </c>
      <c r="BD447" t="n">
        <v>0</v>
      </c>
      <c r="BE447" t="n">
        <v>0.75</v>
      </c>
      <c r="BF447" t="n">
        <v>1</v>
      </c>
      <c r="BG447" t="n">
        <v>0</v>
      </c>
      <c r="BH447" t="n">
        <v>1</v>
      </c>
      <c r="BI447" t="n">
        <v>0.875</v>
      </c>
      <c r="BJ447" t="n">
        <v>0</v>
      </c>
      <c r="BK447" t="n">
        <v>0.875</v>
      </c>
      <c r="BL447" t="n">
        <v>1</v>
      </c>
      <c r="BM447" t="n">
        <v>0</v>
      </c>
      <c r="BN447" t="n">
        <v>1</v>
      </c>
      <c r="BO447" t="n">
        <v>0.75</v>
      </c>
      <c r="BP447" t="n">
        <v>0</v>
      </c>
      <c r="BQ447" t="n">
        <v>0.75</v>
      </c>
    </row>
    <row r="448">
      <c r="A448" t="s">
        <v>97</v>
      </c>
      <c r="B448" t="s">
        <v>98</v>
      </c>
      <c r="C448" s="1" t="n">
        <v>43930</v>
      </c>
      <c r="D448" t="n">
        <v>0.6507</v>
      </c>
      <c r="E448" t="n">
        <v>0.1781</v>
      </c>
      <c r="F448" t="n">
        <v>0.6507</v>
      </c>
      <c r="G448" t="n">
        <v>0.625</v>
      </c>
      <c r="H448" t="n">
        <v>0.625</v>
      </c>
      <c r="I448" t="n">
        <v>0.625</v>
      </c>
      <c r="J448" t="n">
        <v>0.625</v>
      </c>
      <c r="K448" t="n">
        <v>0.625</v>
      </c>
      <c r="L448" t="n">
        <v>0.625</v>
      </c>
      <c r="M448" t="n">
        <v>1</v>
      </c>
      <c r="N448" t="n">
        <v>0</v>
      </c>
      <c r="O448" t="n">
        <v>1</v>
      </c>
      <c r="P448" t="n">
        <v>1</v>
      </c>
      <c r="Q448" t="n">
        <v>0</v>
      </c>
      <c r="R448" t="n">
        <v>1</v>
      </c>
      <c r="S448" t="n">
        <v>0.6</v>
      </c>
      <c r="T448" t="n">
        <v>0.2</v>
      </c>
      <c r="U448" t="n">
        <v>0.6</v>
      </c>
      <c r="V448" t="n">
        <v>0.8</v>
      </c>
      <c r="W448" t="n">
        <v>0</v>
      </c>
      <c r="X448" t="n">
        <v>0.8</v>
      </c>
      <c r="Y448" t="n">
        <v>0.5</v>
      </c>
      <c r="Z448" t="n">
        <v>0.5</v>
      </c>
      <c r="AA448" t="n">
        <v>0.5</v>
      </c>
      <c r="AB448" t="n">
        <v>1</v>
      </c>
      <c r="AC448" t="n">
        <v>1</v>
      </c>
      <c r="AD448" t="n">
        <v>1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0.8438</v>
      </c>
      <c r="AR448" t="n">
        <v>0.25</v>
      </c>
      <c r="AS448" t="n">
        <v>0.8438</v>
      </c>
      <c r="AT448" t="n">
        <v>1</v>
      </c>
      <c r="AU448" t="n">
        <v>1</v>
      </c>
      <c r="AV448" t="n">
        <v>1</v>
      </c>
      <c r="AW448" t="n">
        <v>0.625</v>
      </c>
      <c r="AX448" t="n">
        <v>0</v>
      </c>
      <c r="AY448" t="n">
        <v>0.625</v>
      </c>
      <c r="AZ448" t="n">
        <v>0.875</v>
      </c>
      <c r="BA448" t="n">
        <v>0</v>
      </c>
      <c r="BB448" t="n">
        <v>0.875</v>
      </c>
      <c r="BC448" t="n">
        <v>0.75</v>
      </c>
      <c r="BD448" t="n">
        <v>0</v>
      </c>
      <c r="BE448" t="n">
        <v>0.75</v>
      </c>
      <c r="BF448" t="n">
        <v>1</v>
      </c>
      <c r="BG448" t="n">
        <v>0</v>
      </c>
      <c r="BH448" t="n">
        <v>1</v>
      </c>
      <c r="BI448" t="n">
        <v>0.875</v>
      </c>
      <c r="BJ448" t="n">
        <v>0</v>
      </c>
      <c r="BK448" t="n">
        <v>0.875</v>
      </c>
      <c r="BL448" t="n">
        <v>1</v>
      </c>
      <c r="BM448" t="n">
        <v>0</v>
      </c>
      <c r="BN448" t="n">
        <v>1</v>
      </c>
      <c r="BO448" t="n">
        <v>0.75</v>
      </c>
      <c r="BP448" t="n">
        <v>0</v>
      </c>
      <c r="BQ448" t="n">
        <v>0.75</v>
      </c>
    </row>
    <row r="449">
      <c r="A449" t="s">
        <v>97</v>
      </c>
      <c r="B449" t="s">
        <v>98</v>
      </c>
      <c r="C449" s="1" t="n">
        <v>43931</v>
      </c>
      <c r="D449" t="n">
        <v>0.6507</v>
      </c>
      <c r="E449" t="n">
        <v>0.1781</v>
      </c>
      <c r="F449" t="n">
        <v>0.6507</v>
      </c>
      <c r="G449" t="n">
        <v>0.625</v>
      </c>
      <c r="H449" t="n">
        <v>0.625</v>
      </c>
      <c r="I449" t="n">
        <v>0.625</v>
      </c>
      <c r="J449" t="n">
        <v>0.625</v>
      </c>
      <c r="K449" t="n">
        <v>0.625</v>
      </c>
      <c r="L449" t="n">
        <v>0.625</v>
      </c>
      <c r="M449" t="n">
        <v>1</v>
      </c>
      <c r="N449" t="n">
        <v>0</v>
      </c>
      <c r="O449" t="n">
        <v>1</v>
      </c>
      <c r="P449" t="n">
        <v>1</v>
      </c>
      <c r="Q449" t="n">
        <v>0</v>
      </c>
      <c r="R449" t="n">
        <v>1</v>
      </c>
      <c r="S449" t="n">
        <v>0.6</v>
      </c>
      <c r="T449" t="n">
        <v>0.2</v>
      </c>
      <c r="U449" t="n">
        <v>0.6</v>
      </c>
      <c r="V449" t="n">
        <v>0.8</v>
      </c>
      <c r="W449" t="n">
        <v>0</v>
      </c>
      <c r="X449" t="n">
        <v>0.8</v>
      </c>
      <c r="Y449" t="n">
        <v>0.5</v>
      </c>
      <c r="Z449" t="n">
        <v>0.5</v>
      </c>
      <c r="AA449" t="n">
        <v>0.5</v>
      </c>
      <c r="AB449" t="n">
        <v>1</v>
      </c>
      <c r="AC449" t="n">
        <v>1</v>
      </c>
      <c r="AD449" t="n">
        <v>1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0.8438</v>
      </c>
      <c r="AR449" t="n">
        <v>0.25</v>
      </c>
      <c r="AS449" t="n">
        <v>0.8438</v>
      </c>
      <c r="AT449" t="n">
        <v>1</v>
      </c>
      <c r="AU449" t="n">
        <v>1</v>
      </c>
      <c r="AV449" t="n">
        <v>1</v>
      </c>
      <c r="AW449" t="n">
        <v>0.625</v>
      </c>
      <c r="AX449" t="n">
        <v>0</v>
      </c>
      <c r="AY449" t="n">
        <v>0.625</v>
      </c>
      <c r="AZ449" t="n">
        <v>0.875</v>
      </c>
      <c r="BA449" t="n">
        <v>0</v>
      </c>
      <c r="BB449" t="n">
        <v>0.875</v>
      </c>
      <c r="BC449" t="n">
        <v>0.75</v>
      </c>
      <c r="BD449" t="n">
        <v>0</v>
      </c>
      <c r="BE449" t="n">
        <v>0.75</v>
      </c>
      <c r="BF449" t="n">
        <v>1</v>
      </c>
      <c r="BG449" t="n">
        <v>0</v>
      </c>
      <c r="BH449" t="n">
        <v>1</v>
      </c>
      <c r="BI449" t="n">
        <v>0.875</v>
      </c>
      <c r="BJ449" t="n">
        <v>0</v>
      </c>
      <c r="BK449" t="n">
        <v>0.875</v>
      </c>
      <c r="BL449" t="n">
        <v>1</v>
      </c>
      <c r="BM449" t="n">
        <v>0</v>
      </c>
      <c r="BN449" t="n">
        <v>1</v>
      </c>
      <c r="BO449" t="n">
        <v>0.75</v>
      </c>
      <c r="BP449" t="n">
        <v>0</v>
      </c>
      <c r="BQ449" t="n">
        <v>0.75</v>
      </c>
    </row>
    <row r="450">
      <c r="A450" t="s">
        <v>97</v>
      </c>
      <c r="B450" t="s">
        <v>98</v>
      </c>
      <c r="C450" s="1" t="n">
        <v>43932</v>
      </c>
      <c r="D450" t="n">
        <v>0.6507</v>
      </c>
      <c r="E450" t="n">
        <v>0.1781</v>
      </c>
      <c r="F450" t="n">
        <v>0.6507</v>
      </c>
      <c r="G450" t="n">
        <v>0.625</v>
      </c>
      <c r="H450" t="n">
        <v>0.625</v>
      </c>
      <c r="I450" t="n">
        <v>0.625</v>
      </c>
      <c r="J450" t="n">
        <v>0.625</v>
      </c>
      <c r="K450" t="n">
        <v>0.625</v>
      </c>
      <c r="L450" t="n">
        <v>0.625</v>
      </c>
      <c r="M450" t="n">
        <v>1</v>
      </c>
      <c r="N450" t="n">
        <v>0</v>
      </c>
      <c r="O450" t="n">
        <v>1</v>
      </c>
      <c r="P450" t="n">
        <v>1</v>
      </c>
      <c r="Q450" t="n">
        <v>0</v>
      </c>
      <c r="R450" t="n">
        <v>1</v>
      </c>
      <c r="S450" t="n">
        <v>0.6</v>
      </c>
      <c r="T450" t="n">
        <v>0.2</v>
      </c>
      <c r="U450" t="n">
        <v>0.6</v>
      </c>
      <c r="V450" t="n">
        <v>0.8</v>
      </c>
      <c r="W450" t="n">
        <v>0</v>
      </c>
      <c r="X450" t="n">
        <v>0.8</v>
      </c>
      <c r="Y450" t="n">
        <v>0.5</v>
      </c>
      <c r="Z450" t="n">
        <v>0.5</v>
      </c>
      <c r="AA450" t="n">
        <v>0.5</v>
      </c>
      <c r="AB450" t="n">
        <v>1</v>
      </c>
      <c r="AC450" t="n">
        <v>1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0.8438</v>
      </c>
      <c r="AR450" t="n">
        <v>0.25</v>
      </c>
      <c r="AS450" t="n">
        <v>0.8438</v>
      </c>
      <c r="AT450" t="n">
        <v>1</v>
      </c>
      <c r="AU450" t="n">
        <v>1</v>
      </c>
      <c r="AV450" t="n">
        <v>1</v>
      </c>
      <c r="AW450" t="n">
        <v>0.625</v>
      </c>
      <c r="AX450" t="n">
        <v>0</v>
      </c>
      <c r="AY450" t="n">
        <v>0.625</v>
      </c>
      <c r="AZ450" t="n">
        <v>0.875</v>
      </c>
      <c r="BA450" t="n">
        <v>0</v>
      </c>
      <c r="BB450" t="n">
        <v>0.875</v>
      </c>
      <c r="BC450" t="n">
        <v>0.75</v>
      </c>
      <c r="BD450" t="n">
        <v>0</v>
      </c>
      <c r="BE450" t="n">
        <v>0.75</v>
      </c>
      <c r="BF450" t="n">
        <v>1</v>
      </c>
      <c r="BG450" t="n">
        <v>0</v>
      </c>
      <c r="BH450" t="n">
        <v>1</v>
      </c>
      <c r="BI450" t="n">
        <v>0.875</v>
      </c>
      <c r="BJ450" t="n">
        <v>0</v>
      </c>
      <c r="BK450" t="n">
        <v>0.875</v>
      </c>
      <c r="BL450" t="n">
        <v>1</v>
      </c>
      <c r="BM450" t="n">
        <v>0</v>
      </c>
      <c r="BN450" t="n">
        <v>1</v>
      </c>
      <c r="BO450" t="n">
        <v>0.75</v>
      </c>
      <c r="BP450" t="n">
        <v>0</v>
      </c>
      <c r="BQ450" t="n">
        <v>0.75</v>
      </c>
    </row>
    <row r="451">
      <c r="A451" t="s">
        <v>97</v>
      </c>
      <c r="B451" t="s">
        <v>98</v>
      </c>
      <c r="C451" s="1" t="n">
        <v>43933</v>
      </c>
      <c r="D451" t="n">
        <v>0.6507</v>
      </c>
      <c r="E451" t="n">
        <v>0.1781</v>
      </c>
      <c r="F451" t="n">
        <v>0.6507</v>
      </c>
      <c r="G451" t="n">
        <v>0.625</v>
      </c>
      <c r="H451" t="n">
        <v>0.625</v>
      </c>
      <c r="I451" t="n">
        <v>0.625</v>
      </c>
      <c r="J451" t="n">
        <v>0.625</v>
      </c>
      <c r="K451" t="n">
        <v>0.625</v>
      </c>
      <c r="L451" t="n">
        <v>0.625</v>
      </c>
      <c r="M451" t="n">
        <v>1</v>
      </c>
      <c r="N451" t="n">
        <v>0</v>
      </c>
      <c r="O451" t="n">
        <v>1</v>
      </c>
      <c r="P451" t="n">
        <v>1</v>
      </c>
      <c r="Q451" t="n">
        <v>0</v>
      </c>
      <c r="R451" t="n">
        <v>1</v>
      </c>
      <c r="S451" t="n">
        <v>0.6</v>
      </c>
      <c r="T451" t="n">
        <v>0.2</v>
      </c>
      <c r="U451" t="n">
        <v>0.6</v>
      </c>
      <c r="V451" t="n">
        <v>0.8</v>
      </c>
      <c r="W451" t="n">
        <v>0</v>
      </c>
      <c r="X451" t="n">
        <v>0.8</v>
      </c>
      <c r="Y451" t="n">
        <v>0.5</v>
      </c>
      <c r="Z451" t="n">
        <v>0.5</v>
      </c>
      <c r="AA451" t="n">
        <v>0.5</v>
      </c>
      <c r="AB451" t="n">
        <v>1</v>
      </c>
      <c r="AC451" t="n">
        <v>1</v>
      </c>
      <c r="AD451" t="n">
        <v>1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0.8438</v>
      </c>
      <c r="AR451" t="n">
        <v>0.25</v>
      </c>
      <c r="AS451" t="n">
        <v>0.8438</v>
      </c>
      <c r="AT451" t="n">
        <v>1</v>
      </c>
      <c r="AU451" t="n">
        <v>1</v>
      </c>
      <c r="AV451" t="n">
        <v>1</v>
      </c>
      <c r="AW451" t="n">
        <v>0.625</v>
      </c>
      <c r="AX451" t="n">
        <v>0</v>
      </c>
      <c r="AY451" t="n">
        <v>0.625</v>
      </c>
      <c r="AZ451" t="n">
        <v>0.875</v>
      </c>
      <c r="BA451" t="n">
        <v>0</v>
      </c>
      <c r="BB451" t="n">
        <v>0.875</v>
      </c>
      <c r="BC451" t="n">
        <v>0.75</v>
      </c>
      <c r="BD451" t="n">
        <v>0</v>
      </c>
      <c r="BE451" t="n">
        <v>0.75</v>
      </c>
      <c r="BF451" t="n">
        <v>1</v>
      </c>
      <c r="BG451" t="n">
        <v>0</v>
      </c>
      <c r="BH451" t="n">
        <v>1</v>
      </c>
      <c r="BI451" t="n">
        <v>0.875</v>
      </c>
      <c r="BJ451" t="n">
        <v>0</v>
      </c>
      <c r="BK451" t="n">
        <v>0.875</v>
      </c>
      <c r="BL451" t="n">
        <v>1</v>
      </c>
      <c r="BM451" t="n">
        <v>0</v>
      </c>
      <c r="BN451" t="n">
        <v>1</v>
      </c>
      <c r="BO451" t="n">
        <v>0.75</v>
      </c>
      <c r="BP451" t="n">
        <v>0</v>
      </c>
      <c r="BQ451" t="n">
        <v>0.75</v>
      </c>
    </row>
    <row r="452">
      <c r="A452" t="s">
        <v>97</v>
      </c>
      <c r="B452" t="s">
        <v>98</v>
      </c>
      <c r="C452" s="1" t="n">
        <v>43934</v>
      </c>
      <c r="D452" t="n">
        <v>0.6507</v>
      </c>
      <c r="E452" t="n">
        <v>0.1781</v>
      </c>
      <c r="F452" t="n">
        <v>0.6507</v>
      </c>
      <c r="G452" t="n">
        <v>0.625</v>
      </c>
      <c r="H452" t="n">
        <v>0.625</v>
      </c>
      <c r="I452" t="n">
        <v>0.625</v>
      </c>
      <c r="J452" t="n">
        <v>0.625</v>
      </c>
      <c r="K452" t="n">
        <v>0.625</v>
      </c>
      <c r="L452" t="n">
        <v>0.625</v>
      </c>
      <c r="M452" t="n">
        <v>1</v>
      </c>
      <c r="N452" t="n">
        <v>0</v>
      </c>
      <c r="O452" t="n">
        <v>1</v>
      </c>
      <c r="P452" t="n">
        <v>1</v>
      </c>
      <c r="Q452" t="n">
        <v>0</v>
      </c>
      <c r="R452" t="n">
        <v>1</v>
      </c>
      <c r="S452" t="n">
        <v>0.6</v>
      </c>
      <c r="T452" t="n">
        <v>0.2</v>
      </c>
      <c r="U452" t="n">
        <v>0.6</v>
      </c>
      <c r="V452" t="n">
        <v>0.8</v>
      </c>
      <c r="W452" t="n">
        <v>0</v>
      </c>
      <c r="X452" t="n">
        <v>0.8</v>
      </c>
      <c r="Y452" t="n">
        <v>0.5</v>
      </c>
      <c r="Z452" t="n">
        <v>0.5</v>
      </c>
      <c r="AA452" t="n">
        <v>0.5</v>
      </c>
      <c r="AB452" t="n">
        <v>1</v>
      </c>
      <c r="AC452" t="n">
        <v>1</v>
      </c>
      <c r="AD452" t="n">
        <v>1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0.8438</v>
      </c>
      <c r="AR452" t="n">
        <v>0.25</v>
      </c>
      <c r="AS452" t="n">
        <v>0.8438</v>
      </c>
      <c r="AT452" t="n">
        <v>1</v>
      </c>
      <c r="AU452" t="n">
        <v>1</v>
      </c>
      <c r="AV452" t="n">
        <v>1</v>
      </c>
      <c r="AW452" t="n">
        <v>0.625</v>
      </c>
      <c r="AX452" t="n">
        <v>0</v>
      </c>
      <c r="AY452" t="n">
        <v>0.625</v>
      </c>
      <c r="AZ452" t="n">
        <v>0.875</v>
      </c>
      <c r="BA452" t="n">
        <v>0</v>
      </c>
      <c r="BB452" t="n">
        <v>0.875</v>
      </c>
      <c r="BC452" t="n">
        <v>0.75</v>
      </c>
      <c r="BD452" t="n">
        <v>0</v>
      </c>
      <c r="BE452" t="n">
        <v>0.75</v>
      </c>
      <c r="BF452" t="n">
        <v>1</v>
      </c>
      <c r="BG452" t="n">
        <v>0</v>
      </c>
      <c r="BH452" t="n">
        <v>1</v>
      </c>
      <c r="BI452" t="n">
        <v>0.875</v>
      </c>
      <c r="BJ452" t="n">
        <v>0</v>
      </c>
      <c r="BK452" t="n">
        <v>0.875</v>
      </c>
      <c r="BL452" t="n">
        <v>1</v>
      </c>
      <c r="BM452" t="n">
        <v>0</v>
      </c>
      <c r="BN452" t="n">
        <v>1</v>
      </c>
      <c r="BO452" t="n">
        <v>0.75</v>
      </c>
      <c r="BP452" t="n">
        <v>0</v>
      </c>
      <c r="BQ452" t="n">
        <v>0.75</v>
      </c>
    </row>
    <row r="453">
      <c r="A453" t="s">
        <v>97</v>
      </c>
      <c r="B453" t="s">
        <v>98</v>
      </c>
      <c r="C453" s="1" t="n">
        <v>43935</v>
      </c>
      <c r="D453" t="n">
        <v>0.6507</v>
      </c>
      <c r="E453" t="n">
        <v>0.1781</v>
      </c>
      <c r="F453" t="n">
        <v>0.6507</v>
      </c>
      <c r="G453" t="n">
        <v>0.625</v>
      </c>
      <c r="H453" t="n">
        <v>0.625</v>
      </c>
      <c r="I453" t="n">
        <v>0.625</v>
      </c>
      <c r="J453" t="n">
        <v>0.625</v>
      </c>
      <c r="K453" t="n">
        <v>0.625</v>
      </c>
      <c r="L453" t="n">
        <v>0.625</v>
      </c>
      <c r="M453" t="n">
        <v>1</v>
      </c>
      <c r="N453" t="n">
        <v>0</v>
      </c>
      <c r="O453" t="n">
        <v>1</v>
      </c>
      <c r="P453" t="n">
        <v>1</v>
      </c>
      <c r="Q453" t="n">
        <v>0</v>
      </c>
      <c r="R453" t="n">
        <v>1</v>
      </c>
      <c r="S453" t="n">
        <v>0.6</v>
      </c>
      <c r="T453" t="n">
        <v>0.2</v>
      </c>
      <c r="U453" t="n">
        <v>0.6</v>
      </c>
      <c r="V453" t="n">
        <v>0.8</v>
      </c>
      <c r="W453" t="n">
        <v>0</v>
      </c>
      <c r="X453" t="n">
        <v>0.8</v>
      </c>
      <c r="Y453" t="n">
        <v>0.5</v>
      </c>
      <c r="Z453" t="n">
        <v>0.5</v>
      </c>
      <c r="AA453" t="n">
        <v>0.5</v>
      </c>
      <c r="AB453" t="n">
        <v>1</v>
      </c>
      <c r="AC453" t="n">
        <v>1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0.8438</v>
      </c>
      <c r="AR453" t="n">
        <v>0.25</v>
      </c>
      <c r="AS453" t="n">
        <v>0.8438</v>
      </c>
      <c r="AT453" t="n">
        <v>1</v>
      </c>
      <c r="AU453" t="n">
        <v>1</v>
      </c>
      <c r="AV453" t="n">
        <v>1</v>
      </c>
      <c r="AW453" t="n">
        <v>0.625</v>
      </c>
      <c r="AX453" t="n">
        <v>0</v>
      </c>
      <c r="AY453" t="n">
        <v>0.625</v>
      </c>
      <c r="AZ453" t="n">
        <v>0.875</v>
      </c>
      <c r="BA453" t="n">
        <v>0</v>
      </c>
      <c r="BB453" t="n">
        <v>0.875</v>
      </c>
      <c r="BC453" t="n">
        <v>0.75</v>
      </c>
      <c r="BD453" t="n">
        <v>0</v>
      </c>
      <c r="BE453" t="n">
        <v>0.75</v>
      </c>
      <c r="BF453" t="n">
        <v>1</v>
      </c>
      <c r="BG453" t="n">
        <v>0</v>
      </c>
      <c r="BH453" t="n">
        <v>1</v>
      </c>
      <c r="BI453" t="n">
        <v>0.875</v>
      </c>
      <c r="BJ453" t="n">
        <v>0</v>
      </c>
      <c r="BK453" t="n">
        <v>0.875</v>
      </c>
      <c r="BL453" t="n">
        <v>1</v>
      </c>
      <c r="BM453" t="n">
        <v>0</v>
      </c>
      <c r="BN453" t="n">
        <v>1</v>
      </c>
      <c r="BO453" t="n">
        <v>0.75</v>
      </c>
      <c r="BP453" t="n">
        <v>0</v>
      </c>
      <c r="BQ453" t="n">
        <v>0.75</v>
      </c>
    </row>
    <row r="454">
      <c r="A454" t="s">
        <v>97</v>
      </c>
      <c r="B454" t="s">
        <v>98</v>
      </c>
      <c r="C454" s="1" t="n">
        <v>43936</v>
      </c>
      <c r="D454" t="n">
        <v>0.6507</v>
      </c>
      <c r="E454" t="n">
        <v>0.1781</v>
      </c>
      <c r="F454" t="n">
        <v>0.6507</v>
      </c>
      <c r="G454" t="n">
        <v>0.625</v>
      </c>
      <c r="H454" t="n">
        <v>0.625</v>
      </c>
      <c r="I454" t="n">
        <v>0.625</v>
      </c>
      <c r="J454" t="n">
        <v>0.625</v>
      </c>
      <c r="K454" t="n">
        <v>0.625</v>
      </c>
      <c r="L454" t="n">
        <v>0.625</v>
      </c>
      <c r="M454" t="n">
        <v>1</v>
      </c>
      <c r="N454" t="n">
        <v>0</v>
      </c>
      <c r="O454" t="n">
        <v>1</v>
      </c>
      <c r="P454" t="n">
        <v>1</v>
      </c>
      <c r="Q454" t="n">
        <v>0</v>
      </c>
      <c r="R454" t="n">
        <v>1</v>
      </c>
      <c r="S454" t="n">
        <v>0.6</v>
      </c>
      <c r="T454" t="n">
        <v>0.2</v>
      </c>
      <c r="U454" t="n">
        <v>0.6</v>
      </c>
      <c r="V454" t="n">
        <v>0.8</v>
      </c>
      <c r="W454" t="n">
        <v>0</v>
      </c>
      <c r="X454" t="n">
        <v>0.8</v>
      </c>
      <c r="Y454" t="n">
        <v>0.5</v>
      </c>
      <c r="Z454" t="n">
        <v>0.5</v>
      </c>
      <c r="AA454" t="n">
        <v>0.5</v>
      </c>
      <c r="AB454" t="n">
        <v>1</v>
      </c>
      <c r="AC454" t="n">
        <v>1</v>
      </c>
      <c r="AD454" t="n">
        <v>1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0.8438</v>
      </c>
      <c r="AR454" t="n">
        <v>0.25</v>
      </c>
      <c r="AS454" t="n">
        <v>0.8438</v>
      </c>
      <c r="AT454" t="n">
        <v>1</v>
      </c>
      <c r="AU454" t="n">
        <v>1</v>
      </c>
      <c r="AV454" t="n">
        <v>1</v>
      </c>
      <c r="AW454" t="n">
        <v>0.625</v>
      </c>
      <c r="AX454" t="n">
        <v>0</v>
      </c>
      <c r="AY454" t="n">
        <v>0.625</v>
      </c>
      <c r="AZ454" t="n">
        <v>0.875</v>
      </c>
      <c r="BA454" t="n">
        <v>0</v>
      </c>
      <c r="BB454" t="n">
        <v>0.875</v>
      </c>
      <c r="BC454" t="n">
        <v>0.75</v>
      </c>
      <c r="BD454" t="n">
        <v>0</v>
      </c>
      <c r="BE454" t="n">
        <v>0.75</v>
      </c>
      <c r="BF454" t="n">
        <v>1</v>
      </c>
      <c r="BG454" t="n">
        <v>0</v>
      </c>
      <c r="BH454" t="n">
        <v>1</v>
      </c>
      <c r="BI454" t="n">
        <v>0.875</v>
      </c>
      <c r="BJ454" t="n">
        <v>0</v>
      </c>
      <c r="BK454" t="n">
        <v>0.875</v>
      </c>
      <c r="BL454" t="n">
        <v>1</v>
      </c>
      <c r="BM454" t="n">
        <v>0</v>
      </c>
      <c r="BN454" t="n">
        <v>1</v>
      </c>
      <c r="BO454" t="n">
        <v>0.75</v>
      </c>
      <c r="BP454" t="n">
        <v>0</v>
      </c>
      <c r="BQ454" t="n">
        <v>0.75</v>
      </c>
    </row>
    <row r="455">
      <c r="A455" t="s">
        <v>97</v>
      </c>
      <c r="B455" t="s">
        <v>98</v>
      </c>
      <c r="C455" s="1" t="n">
        <v>43937</v>
      </c>
      <c r="D455" t="n">
        <v>0.6507</v>
      </c>
      <c r="E455" t="n">
        <v>0.1781</v>
      </c>
      <c r="F455" t="n">
        <v>0.6507</v>
      </c>
      <c r="G455" t="n">
        <v>0.625</v>
      </c>
      <c r="H455" t="n">
        <v>0.625</v>
      </c>
      <c r="I455" t="n">
        <v>0.625</v>
      </c>
      <c r="J455" t="n">
        <v>0.625</v>
      </c>
      <c r="K455" t="n">
        <v>0.625</v>
      </c>
      <c r="L455" t="n">
        <v>0.625</v>
      </c>
      <c r="M455" t="n">
        <v>1</v>
      </c>
      <c r="N455" t="n">
        <v>0</v>
      </c>
      <c r="O455" t="n">
        <v>1</v>
      </c>
      <c r="P455" t="n">
        <v>1</v>
      </c>
      <c r="Q455" t="n">
        <v>0</v>
      </c>
      <c r="R455" t="n">
        <v>1</v>
      </c>
      <c r="S455" t="n">
        <v>0.6</v>
      </c>
      <c r="T455" t="n">
        <v>0.2</v>
      </c>
      <c r="U455" t="n">
        <v>0.6</v>
      </c>
      <c r="V455" t="n">
        <v>0.8</v>
      </c>
      <c r="W455" t="n">
        <v>0</v>
      </c>
      <c r="X455" t="n">
        <v>0.8</v>
      </c>
      <c r="Y455" t="n">
        <v>0.5</v>
      </c>
      <c r="Z455" t="n">
        <v>0.5</v>
      </c>
      <c r="AA455" t="n">
        <v>0.5</v>
      </c>
      <c r="AB455" t="n">
        <v>1</v>
      </c>
      <c r="AC455" t="n">
        <v>1</v>
      </c>
      <c r="AD455" t="n">
        <v>1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0.8438</v>
      </c>
      <c r="AR455" t="n">
        <v>0.25</v>
      </c>
      <c r="AS455" t="n">
        <v>0.8438</v>
      </c>
      <c r="AT455" t="n">
        <v>1</v>
      </c>
      <c r="AU455" t="n">
        <v>1</v>
      </c>
      <c r="AV455" t="n">
        <v>1</v>
      </c>
      <c r="AW455" t="n">
        <v>0.625</v>
      </c>
      <c r="AX455" t="n">
        <v>0</v>
      </c>
      <c r="AY455" t="n">
        <v>0.625</v>
      </c>
      <c r="AZ455" t="n">
        <v>0.875</v>
      </c>
      <c r="BA455" t="n">
        <v>0</v>
      </c>
      <c r="BB455" t="n">
        <v>0.875</v>
      </c>
      <c r="BC455" t="n">
        <v>0.75</v>
      </c>
      <c r="BD455" t="n">
        <v>0</v>
      </c>
      <c r="BE455" t="n">
        <v>0.75</v>
      </c>
      <c r="BF455" t="n">
        <v>1</v>
      </c>
      <c r="BG455" t="n">
        <v>0</v>
      </c>
      <c r="BH455" t="n">
        <v>1</v>
      </c>
      <c r="BI455" t="n">
        <v>0.875</v>
      </c>
      <c r="BJ455" t="n">
        <v>0</v>
      </c>
      <c r="BK455" t="n">
        <v>0.875</v>
      </c>
      <c r="BL455" t="n">
        <v>1</v>
      </c>
      <c r="BM455" t="n">
        <v>0</v>
      </c>
      <c r="BN455" t="n">
        <v>1</v>
      </c>
      <c r="BO455" t="n">
        <v>0.75</v>
      </c>
      <c r="BP455" t="n">
        <v>0</v>
      </c>
      <c r="BQ455" t="n">
        <v>0.75</v>
      </c>
    </row>
    <row r="456">
      <c r="A456" t="s">
        <v>97</v>
      </c>
      <c r="B456" t="s">
        <v>98</v>
      </c>
      <c r="C456" s="1" t="n">
        <v>43938</v>
      </c>
      <c r="D456" t="n">
        <v>0.6507</v>
      </c>
      <c r="E456" t="n">
        <v>0.1781</v>
      </c>
      <c r="F456" t="n">
        <v>0.6507</v>
      </c>
      <c r="G456" t="n">
        <v>0.625</v>
      </c>
      <c r="H456" t="n">
        <v>0.625</v>
      </c>
      <c r="I456" t="n">
        <v>0.625</v>
      </c>
      <c r="J456" t="n">
        <v>0.625</v>
      </c>
      <c r="K456" t="n">
        <v>0.625</v>
      </c>
      <c r="L456" t="n">
        <v>0.625</v>
      </c>
      <c r="M456" t="n">
        <v>1</v>
      </c>
      <c r="N456" t="n">
        <v>0</v>
      </c>
      <c r="O456" t="n">
        <v>1</v>
      </c>
      <c r="P456" t="n">
        <v>1</v>
      </c>
      <c r="Q456" t="n">
        <v>0</v>
      </c>
      <c r="R456" t="n">
        <v>1</v>
      </c>
      <c r="S456" t="n">
        <v>0.6</v>
      </c>
      <c r="T456" t="n">
        <v>0.2</v>
      </c>
      <c r="U456" t="n">
        <v>0.6</v>
      </c>
      <c r="V456" t="n">
        <v>0.8</v>
      </c>
      <c r="W456" t="n">
        <v>0</v>
      </c>
      <c r="X456" t="n">
        <v>0.8</v>
      </c>
      <c r="Y456" t="n">
        <v>0.5</v>
      </c>
      <c r="Z456" t="n">
        <v>0.5</v>
      </c>
      <c r="AA456" t="n">
        <v>0.5</v>
      </c>
      <c r="AB456" t="n">
        <v>1</v>
      </c>
      <c r="AC456" t="n">
        <v>1</v>
      </c>
      <c r="AD456" t="n">
        <v>1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0.8438</v>
      </c>
      <c r="AR456" t="n">
        <v>0.25</v>
      </c>
      <c r="AS456" t="n">
        <v>0.8438</v>
      </c>
      <c r="AT456" t="n">
        <v>1</v>
      </c>
      <c r="AU456" t="n">
        <v>1</v>
      </c>
      <c r="AV456" t="n">
        <v>1</v>
      </c>
      <c r="AW456" t="n">
        <v>0.625</v>
      </c>
      <c r="AX456" t="n">
        <v>0</v>
      </c>
      <c r="AY456" t="n">
        <v>0.625</v>
      </c>
      <c r="AZ456" t="n">
        <v>0.875</v>
      </c>
      <c r="BA456" t="n">
        <v>0</v>
      </c>
      <c r="BB456" t="n">
        <v>0.875</v>
      </c>
      <c r="BC456" t="n">
        <v>0.75</v>
      </c>
      <c r="BD456" t="n">
        <v>0</v>
      </c>
      <c r="BE456" t="n">
        <v>0.75</v>
      </c>
      <c r="BF456" t="n">
        <v>1</v>
      </c>
      <c r="BG456" t="n">
        <v>0</v>
      </c>
      <c r="BH456" t="n">
        <v>1</v>
      </c>
      <c r="BI456" t="n">
        <v>0.875</v>
      </c>
      <c r="BJ456" t="n">
        <v>0</v>
      </c>
      <c r="BK456" t="n">
        <v>0.875</v>
      </c>
      <c r="BL456" t="n">
        <v>1</v>
      </c>
      <c r="BM456" t="n">
        <v>0</v>
      </c>
      <c r="BN456" t="n">
        <v>1</v>
      </c>
      <c r="BO456" t="n">
        <v>0.75</v>
      </c>
      <c r="BP456" t="n">
        <v>0</v>
      </c>
      <c r="BQ456" t="n">
        <v>0.75</v>
      </c>
    </row>
    <row r="457">
      <c r="A457" t="s">
        <v>97</v>
      </c>
      <c r="B457" t="s">
        <v>98</v>
      </c>
      <c r="C457" s="1" t="n">
        <v>43939</v>
      </c>
      <c r="D457" t="n">
        <v>0.6507</v>
      </c>
      <c r="E457" t="n">
        <v>0.1781</v>
      </c>
      <c r="F457" t="n">
        <v>0.6507</v>
      </c>
      <c r="G457" t="n">
        <v>0.625</v>
      </c>
      <c r="H457" t="n">
        <v>0.625</v>
      </c>
      <c r="I457" t="n">
        <v>0.625</v>
      </c>
      <c r="J457" t="n">
        <v>0.625</v>
      </c>
      <c r="K457" t="n">
        <v>0.625</v>
      </c>
      <c r="L457" t="n">
        <v>0.625</v>
      </c>
      <c r="M457" t="n">
        <v>1</v>
      </c>
      <c r="N457" t="n">
        <v>0</v>
      </c>
      <c r="O457" t="n">
        <v>1</v>
      </c>
      <c r="P457" t="n">
        <v>1</v>
      </c>
      <c r="Q457" t="n">
        <v>0</v>
      </c>
      <c r="R457" t="n">
        <v>1</v>
      </c>
      <c r="S457" t="n">
        <v>0.6</v>
      </c>
      <c r="T457" t="n">
        <v>0.2</v>
      </c>
      <c r="U457" t="n">
        <v>0.6</v>
      </c>
      <c r="V457" t="n">
        <v>0.8</v>
      </c>
      <c r="W457" t="n">
        <v>0</v>
      </c>
      <c r="X457" t="n">
        <v>0.8</v>
      </c>
      <c r="Y457" t="n">
        <v>0.5</v>
      </c>
      <c r="Z457" t="n">
        <v>0.5</v>
      </c>
      <c r="AA457" t="n">
        <v>0.5</v>
      </c>
      <c r="AB457" t="n">
        <v>1</v>
      </c>
      <c r="AC457" t="n">
        <v>1</v>
      </c>
      <c r="AD457" t="n">
        <v>1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0.8438</v>
      </c>
      <c r="AR457" t="n">
        <v>0.25</v>
      </c>
      <c r="AS457" t="n">
        <v>0.8438</v>
      </c>
      <c r="AT457" t="n">
        <v>1</v>
      </c>
      <c r="AU457" t="n">
        <v>1</v>
      </c>
      <c r="AV457" t="n">
        <v>1</v>
      </c>
      <c r="AW457" t="n">
        <v>0.625</v>
      </c>
      <c r="AX457" t="n">
        <v>0</v>
      </c>
      <c r="AY457" t="n">
        <v>0.625</v>
      </c>
      <c r="AZ457" t="n">
        <v>0.875</v>
      </c>
      <c r="BA457" t="n">
        <v>0</v>
      </c>
      <c r="BB457" t="n">
        <v>0.875</v>
      </c>
      <c r="BC457" t="n">
        <v>0.75</v>
      </c>
      <c r="BD457" t="n">
        <v>0</v>
      </c>
      <c r="BE457" t="n">
        <v>0.75</v>
      </c>
      <c r="BF457" t="n">
        <v>1</v>
      </c>
      <c r="BG457" t="n">
        <v>0</v>
      </c>
      <c r="BH457" t="n">
        <v>1</v>
      </c>
      <c r="BI457" t="n">
        <v>0.875</v>
      </c>
      <c r="BJ457" t="n">
        <v>0</v>
      </c>
      <c r="BK457" t="n">
        <v>0.875</v>
      </c>
      <c r="BL457" t="n">
        <v>1</v>
      </c>
      <c r="BM457" t="n">
        <v>0</v>
      </c>
      <c r="BN457" t="n">
        <v>1</v>
      </c>
      <c r="BO457" t="n">
        <v>0.75</v>
      </c>
      <c r="BP457" t="n">
        <v>0</v>
      </c>
      <c r="BQ457" t="n">
        <v>0.75</v>
      </c>
    </row>
    <row r="458">
      <c r="A458" t="s">
        <v>97</v>
      </c>
      <c r="B458" t="s">
        <v>98</v>
      </c>
      <c r="C458" s="1" t="n">
        <v>43940</v>
      </c>
      <c r="D458" t="n">
        <v>0.6507</v>
      </c>
      <c r="E458" t="n">
        <v>0.1781</v>
      </c>
      <c r="F458" t="n">
        <v>0.6507</v>
      </c>
      <c r="G458" t="n">
        <v>0.625</v>
      </c>
      <c r="H458" t="n">
        <v>0.625</v>
      </c>
      <c r="I458" t="n">
        <v>0.625</v>
      </c>
      <c r="J458" t="n">
        <v>0.625</v>
      </c>
      <c r="K458" t="n">
        <v>0.625</v>
      </c>
      <c r="L458" t="n">
        <v>0.625</v>
      </c>
      <c r="M458" t="n">
        <v>1</v>
      </c>
      <c r="N458" t="n">
        <v>0</v>
      </c>
      <c r="O458" t="n">
        <v>1</v>
      </c>
      <c r="P458" t="n">
        <v>1</v>
      </c>
      <c r="Q458" t="n">
        <v>0</v>
      </c>
      <c r="R458" t="n">
        <v>1</v>
      </c>
      <c r="S458" t="n">
        <v>0.6</v>
      </c>
      <c r="T458" t="n">
        <v>0.2</v>
      </c>
      <c r="U458" t="n">
        <v>0.6</v>
      </c>
      <c r="V458" t="n">
        <v>0.8</v>
      </c>
      <c r="W458" t="n">
        <v>0</v>
      </c>
      <c r="X458" t="n">
        <v>0.8</v>
      </c>
      <c r="Y458" t="n">
        <v>0.5</v>
      </c>
      <c r="Z458" t="n">
        <v>0.5</v>
      </c>
      <c r="AA458" t="n">
        <v>0.5</v>
      </c>
      <c r="AB458" t="n">
        <v>1</v>
      </c>
      <c r="AC458" t="n">
        <v>1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0.8438</v>
      </c>
      <c r="AR458" t="n">
        <v>0.25</v>
      </c>
      <c r="AS458" t="n">
        <v>0.8438</v>
      </c>
      <c r="AT458" t="n">
        <v>1</v>
      </c>
      <c r="AU458" t="n">
        <v>1</v>
      </c>
      <c r="AV458" t="n">
        <v>1</v>
      </c>
      <c r="AW458" t="n">
        <v>0.625</v>
      </c>
      <c r="AX458" t="n">
        <v>0</v>
      </c>
      <c r="AY458" t="n">
        <v>0.625</v>
      </c>
      <c r="AZ458" t="n">
        <v>0.875</v>
      </c>
      <c r="BA458" t="n">
        <v>0</v>
      </c>
      <c r="BB458" t="n">
        <v>0.875</v>
      </c>
      <c r="BC458" t="n">
        <v>0.75</v>
      </c>
      <c r="BD458" t="n">
        <v>0</v>
      </c>
      <c r="BE458" t="n">
        <v>0.75</v>
      </c>
      <c r="BF458" t="n">
        <v>1</v>
      </c>
      <c r="BG458" t="n">
        <v>0</v>
      </c>
      <c r="BH458" t="n">
        <v>1</v>
      </c>
      <c r="BI458" t="n">
        <v>0.875</v>
      </c>
      <c r="BJ458" t="n">
        <v>0</v>
      </c>
      <c r="BK458" t="n">
        <v>0.875</v>
      </c>
      <c r="BL458" t="n">
        <v>1</v>
      </c>
      <c r="BM458" t="n">
        <v>0</v>
      </c>
      <c r="BN458" t="n">
        <v>1</v>
      </c>
      <c r="BO458" t="n">
        <v>0.75</v>
      </c>
      <c r="BP458" t="n">
        <v>0</v>
      </c>
      <c r="BQ458" t="n">
        <v>0.75</v>
      </c>
    </row>
    <row r="459">
      <c r="A459" t="s">
        <v>97</v>
      </c>
      <c r="B459" t="s">
        <v>98</v>
      </c>
      <c r="C459" s="1" t="n">
        <v>43941</v>
      </c>
      <c r="D459" t="n">
        <v>0.6507</v>
      </c>
      <c r="E459" t="n">
        <v>0.1781</v>
      </c>
      <c r="F459" t="n">
        <v>0.6507</v>
      </c>
      <c r="G459" t="n">
        <v>0.625</v>
      </c>
      <c r="H459" t="n">
        <v>0.625</v>
      </c>
      <c r="I459" t="n">
        <v>0.625</v>
      </c>
      <c r="J459" t="n">
        <v>0.625</v>
      </c>
      <c r="K459" t="n">
        <v>0.625</v>
      </c>
      <c r="L459" t="n">
        <v>0.625</v>
      </c>
      <c r="M459" t="n">
        <v>1</v>
      </c>
      <c r="N459" t="n">
        <v>0</v>
      </c>
      <c r="O459" t="n">
        <v>1</v>
      </c>
      <c r="P459" t="n">
        <v>1</v>
      </c>
      <c r="Q459" t="n">
        <v>0</v>
      </c>
      <c r="R459" t="n">
        <v>1</v>
      </c>
      <c r="S459" t="n">
        <v>0.6</v>
      </c>
      <c r="T459" t="n">
        <v>0.2</v>
      </c>
      <c r="U459" t="n">
        <v>0.6</v>
      </c>
      <c r="V459" t="n">
        <v>0.8</v>
      </c>
      <c r="W459" t="n">
        <v>0</v>
      </c>
      <c r="X459" t="n">
        <v>0.8</v>
      </c>
      <c r="Y459" t="n">
        <v>0.5</v>
      </c>
      <c r="Z459" t="n">
        <v>0.5</v>
      </c>
      <c r="AA459" t="n">
        <v>0.5</v>
      </c>
      <c r="AB459" t="n">
        <v>1</v>
      </c>
      <c r="AC459" t="n">
        <v>1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0.8438</v>
      </c>
      <c r="AR459" t="n">
        <v>0.25</v>
      </c>
      <c r="AS459" t="n">
        <v>0.8438</v>
      </c>
      <c r="AT459" t="n">
        <v>1</v>
      </c>
      <c r="AU459" t="n">
        <v>1</v>
      </c>
      <c r="AV459" t="n">
        <v>1</v>
      </c>
      <c r="AW459" t="n">
        <v>0.625</v>
      </c>
      <c r="AX459" t="n">
        <v>0</v>
      </c>
      <c r="AY459" t="n">
        <v>0.625</v>
      </c>
      <c r="AZ459" t="n">
        <v>0.875</v>
      </c>
      <c r="BA459" t="n">
        <v>0</v>
      </c>
      <c r="BB459" t="n">
        <v>0.875</v>
      </c>
      <c r="BC459" t="n">
        <v>0.75</v>
      </c>
      <c r="BD459" t="n">
        <v>0</v>
      </c>
      <c r="BE459" t="n">
        <v>0.75</v>
      </c>
      <c r="BF459" t="n">
        <v>1</v>
      </c>
      <c r="BG459" t="n">
        <v>0</v>
      </c>
      <c r="BH459" t="n">
        <v>1</v>
      </c>
      <c r="BI459" t="n">
        <v>0.875</v>
      </c>
      <c r="BJ459" t="n">
        <v>0</v>
      </c>
      <c r="BK459" t="n">
        <v>0.875</v>
      </c>
      <c r="BL459" t="n">
        <v>1</v>
      </c>
      <c r="BM459" t="n">
        <v>0</v>
      </c>
      <c r="BN459" t="n">
        <v>1</v>
      </c>
      <c r="BO459" t="n">
        <v>0.75</v>
      </c>
      <c r="BP459" t="n">
        <v>0</v>
      </c>
      <c r="BQ459" t="n">
        <v>0.75</v>
      </c>
    </row>
    <row r="460">
      <c r="A460" t="s">
        <v>97</v>
      </c>
      <c r="B460" t="s">
        <v>98</v>
      </c>
      <c r="C460" s="1" t="n">
        <v>43942</v>
      </c>
      <c r="D460" t="n">
        <v>0.6507</v>
      </c>
      <c r="E460" t="n">
        <v>0.1781</v>
      </c>
      <c r="F460" t="n">
        <v>0.6507</v>
      </c>
      <c r="G460" t="n">
        <v>0.625</v>
      </c>
      <c r="H460" t="n">
        <v>0.625</v>
      </c>
      <c r="I460" t="n">
        <v>0.625</v>
      </c>
      <c r="J460" t="n">
        <v>0.625</v>
      </c>
      <c r="K460" t="n">
        <v>0.625</v>
      </c>
      <c r="L460" t="n">
        <v>0.625</v>
      </c>
      <c r="M460" t="n">
        <v>1</v>
      </c>
      <c r="N460" t="n">
        <v>0</v>
      </c>
      <c r="O460" t="n">
        <v>1</v>
      </c>
      <c r="P460" t="n">
        <v>1</v>
      </c>
      <c r="Q460" t="n">
        <v>0</v>
      </c>
      <c r="R460" t="n">
        <v>1</v>
      </c>
      <c r="S460" t="n">
        <v>0.6</v>
      </c>
      <c r="T460" t="n">
        <v>0.2</v>
      </c>
      <c r="U460" t="n">
        <v>0.6</v>
      </c>
      <c r="V460" t="n">
        <v>0.8</v>
      </c>
      <c r="W460" t="n">
        <v>0</v>
      </c>
      <c r="X460" t="n">
        <v>0.8</v>
      </c>
      <c r="Y460" t="n">
        <v>0.5</v>
      </c>
      <c r="Z460" t="n">
        <v>0.5</v>
      </c>
      <c r="AA460" t="n">
        <v>0.5</v>
      </c>
      <c r="AB460" t="n">
        <v>1</v>
      </c>
      <c r="AC460" t="n">
        <v>1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0.8438</v>
      </c>
      <c r="AR460" t="n">
        <v>0.25</v>
      </c>
      <c r="AS460" t="n">
        <v>0.8438</v>
      </c>
      <c r="AT460" t="n">
        <v>1</v>
      </c>
      <c r="AU460" t="n">
        <v>1</v>
      </c>
      <c r="AV460" t="n">
        <v>1</v>
      </c>
      <c r="AW460" t="n">
        <v>0.625</v>
      </c>
      <c r="AX460" t="n">
        <v>0</v>
      </c>
      <c r="AY460" t="n">
        <v>0.625</v>
      </c>
      <c r="AZ460" t="n">
        <v>0.875</v>
      </c>
      <c r="BA460" t="n">
        <v>0</v>
      </c>
      <c r="BB460" t="n">
        <v>0.875</v>
      </c>
      <c r="BC460" t="n">
        <v>0.75</v>
      </c>
      <c r="BD460" t="n">
        <v>0</v>
      </c>
      <c r="BE460" t="n">
        <v>0.75</v>
      </c>
      <c r="BF460" t="n">
        <v>1</v>
      </c>
      <c r="BG460" t="n">
        <v>0</v>
      </c>
      <c r="BH460" t="n">
        <v>1</v>
      </c>
      <c r="BI460" t="n">
        <v>0.875</v>
      </c>
      <c r="BJ460" t="n">
        <v>0</v>
      </c>
      <c r="BK460" t="n">
        <v>0.875</v>
      </c>
      <c r="BL460" t="n">
        <v>1</v>
      </c>
      <c r="BM460" t="n">
        <v>0</v>
      </c>
      <c r="BN460" t="n">
        <v>1</v>
      </c>
      <c r="BO460" t="n">
        <v>0.75</v>
      </c>
      <c r="BP460" t="n">
        <v>0</v>
      </c>
      <c r="BQ460" t="n">
        <v>0.75</v>
      </c>
    </row>
    <row r="461">
      <c r="A461" t="s">
        <v>97</v>
      </c>
      <c r="B461" t="s">
        <v>98</v>
      </c>
      <c r="C461" s="1" t="n">
        <v>43943</v>
      </c>
      <c r="D461" t="n">
        <v>0.6507</v>
      </c>
      <c r="E461" t="n">
        <v>0.1781</v>
      </c>
      <c r="F461" t="n">
        <v>0.6507</v>
      </c>
      <c r="G461" t="n">
        <v>0.625</v>
      </c>
      <c r="H461" t="n">
        <v>0.625</v>
      </c>
      <c r="I461" t="n">
        <v>0.625</v>
      </c>
      <c r="J461" t="n">
        <v>0.625</v>
      </c>
      <c r="K461" t="n">
        <v>0.625</v>
      </c>
      <c r="L461" t="n">
        <v>0.625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1</v>
      </c>
      <c r="S461" t="n">
        <v>0.6</v>
      </c>
      <c r="T461" t="n">
        <v>0.2</v>
      </c>
      <c r="U461" t="n">
        <v>0.6</v>
      </c>
      <c r="V461" t="n">
        <v>0.8</v>
      </c>
      <c r="W461" t="n">
        <v>0</v>
      </c>
      <c r="X461" t="n">
        <v>0.8</v>
      </c>
      <c r="Y461" t="n">
        <v>0.5</v>
      </c>
      <c r="Z461" t="n">
        <v>0.5</v>
      </c>
      <c r="AA461" t="n">
        <v>0.5</v>
      </c>
      <c r="AB461" t="n">
        <v>1</v>
      </c>
      <c r="AC461" t="n">
        <v>1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0.8438</v>
      </c>
      <c r="AR461" t="n">
        <v>0.25</v>
      </c>
      <c r="AS461" t="n">
        <v>0.8438</v>
      </c>
      <c r="AT461" t="n">
        <v>1</v>
      </c>
      <c r="AU461" t="n">
        <v>1</v>
      </c>
      <c r="AV461" t="n">
        <v>1</v>
      </c>
      <c r="AW461" t="n">
        <v>0.625</v>
      </c>
      <c r="AX461" t="n">
        <v>0</v>
      </c>
      <c r="AY461" t="n">
        <v>0.625</v>
      </c>
      <c r="AZ461" t="n">
        <v>0.875</v>
      </c>
      <c r="BA461" t="n">
        <v>0</v>
      </c>
      <c r="BB461" t="n">
        <v>0.875</v>
      </c>
      <c r="BC461" t="n">
        <v>0.75</v>
      </c>
      <c r="BD461" t="n">
        <v>0</v>
      </c>
      <c r="BE461" t="n">
        <v>0.75</v>
      </c>
      <c r="BF461" t="n">
        <v>1</v>
      </c>
      <c r="BG461" t="n">
        <v>0</v>
      </c>
      <c r="BH461" t="n">
        <v>1</v>
      </c>
      <c r="BI461" t="n">
        <v>0.875</v>
      </c>
      <c r="BJ461" t="n">
        <v>0</v>
      </c>
      <c r="BK461" t="n">
        <v>0.875</v>
      </c>
      <c r="BL461" t="n">
        <v>1</v>
      </c>
      <c r="BM461" t="n">
        <v>0</v>
      </c>
      <c r="BN461" t="n">
        <v>1</v>
      </c>
      <c r="BO461" t="n">
        <v>0.75</v>
      </c>
      <c r="BP461" t="n">
        <v>0</v>
      </c>
      <c r="BQ461" t="n">
        <v>0.75</v>
      </c>
    </row>
    <row r="462">
      <c r="A462" t="s">
        <v>97</v>
      </c>
      <c r="B462" t="s">
        <v>98</v>
      </c>
      <c r="C462" s="1" t="n">
        <v>43944</v>
      </c>
      <c r="D462" t="n">
        <v>0.6507</v>
      </c>
      <c r="E462" t="n">
        <v>0.1781</v>
      </c>
      <c r="F462" t="n">
        <v>0.6507</v>
      </c>
      <c r="G462" t="n">
        <v>0.625</v>
      </c>
      <c r="H462" t="n">
        <v>0.625</v>
      </c>
      <c r="I462" t="n">
        <v>0.625</v>
      </c>
      <c r="J462" t="n">
        <v>0.625</v>
      </c>
      <c r="K462" t="n">
        <v>0.625</v>
      </c>
      <c r="L462" t="n">
        <v>0.625</v>
      </c>
      <c r="M462" t="n">
        <v>1</v>
      </c>
      <c r="N462" t="n">
        <v>0</v>
      </c>
      <c r="O462" t="n">
        <v>1</v>
      </c>
      <c r="P462" t="n">
        <v>1</v>
      </c>
      <c r="Q462" t="n">
        <v>0</v>
      </c>
      <c r="R462" t="n">
        <v>1</v>
      </c>
      <c r="S462" t="n">
        <v>0.6</v>
      </c>
      <c r="T462" t="n">
        <v>0.2</v>
      </c>
      <c r="U462" t="n">
        <v>0.6</v>
      </c>
      <c r="V462" t="n">
        <v>0.8</v>
      </c>
      <c r="W462" t="n">
        <v>0</v>
      </c>
      <c r="X462" t="n">
        <v>0.8</v>
      </c>
      <c r="Y462" t="n">
        <v>0.5</v>
      </c>
      <c r="Z462" t="n">
        <v>0.5</v>
      </c>
      <c r="AA462" t="n">
        <v>0.5</v>
      </c>
      <c r="AB462" t="n">
        <v>1</v>
      </c>
      <c r="AC462" t="n">
        <v>1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0.8438</v>
      </c>
      <c r="AR462" t="n">
        <v>0.25</v>
      </c>
      <c r="AS462" t="n">
        <v>0.8438</v>
      </c>
      <c r="AT462" t="n">
        <v>1</v>
      </c>
      <c r="AU462" t="n">
        <v>1</v>
      </c>
      <c r="AV462" t="n">
        <v>1</v>
      </c>
      <c r="AW462" t="n">
        <v>0.625</v>
      </c>
      <c r="AX462" t="n">
        <v>0</v>
      </c>
      <c r="AY462" t="n">
        <v>0.625</v>
      </c>
      <c r="AZ462" t="n">
        <v>0.875</v>
      </c>
      <c r="BA462" t="n">
        <v>0</v>
      </c>
      <c r="BB462" t="n">
        <v>0.875</v>
      </c>
      <c r="BC462" t="n">
        <v>0.75</v>
      </c>
      <c r="BD462" t="n">
        <v>0</v>
      </c>
      <c r="BE462" t="n">
        <v>0.75</v>
      </c>
      <c r="BF462" t="n">
        <v>1</v>
      </c>
      <c r="BG462" t="n">
        <v>0</v>
      </c>
      <c r="BH462" t="n">
        <v>1</v>
      </c>
      <c r="BI462" t="n">
        <v>0.875</v>
      </c>
      <c r="BJ462" t="n">
        <v>0</v>
      </c>
      <c r="BK462" t="n">
        <v>0.875</v>
      </c>
      <c r="BL462" t="n">
        <v>1</v>
      </c>
      <c r="BM462" t="n">
        <v>0</v>
      </c>
      <c r="BN462" t="n">
        <v>1</v>
      </c>
      <c r="BO462" t="n">
        <v>0.75</v>
      </c>
      <c r="BP462" t="n">
        <v>0</v>
      </c>
      <c r="BQ462" t="n">
        <v>0.75</v>
      </c>
    </row>
    <row r="463">
      <c r="A463" t="s">
        <v>97</v>
      </c>
      <c r="B463" t="s">
        <v>98</v>
      </c>
      <c r="C463" s="1" t="n">
        <v>43945</v>
      </c>
      <c r="D463" t="n">
        <v>0.6507</v>
      </c>
      <c r="E463" t="n">
        <v>0.1781</v>
      </c>
      <c r="F463" t="n">
        <v>0.6507</v>
      </c>
      <c r="G463" t="n">
        <v>0.625</v>
      </c>
      <c r="H463" t="n">
        <v>0.625</v>
      </c>
      <c r="I463" t="n">
        <v>0.625</v>
      </c>
      <c r="J463" t="n">
        <v>0.625</v>
      </c>
      <c r="K463" t="n">
        <v>0.625</v>
      </c>
      <c r="L463" t="n">
        <v>0.625</v>
      </c>
      <c r="M463" t="n">
        <v>1</v>
      </c>
      <c r="N463" t="n">
        <v>0</v>
      </c>
      <c r="O463" t="n">
        <v>1</v>
      </c>
      <c r="P463" t="n">
        <v>1</v>
      </c>
      <c r="Q463" t="n">
        <v>0</v>
      </c>
      <c r="R463" t="n">
        <v>1</v>
      </c>
      <c r="S463" t="n">
        <v>0.6</v>
      </c>
      <c r="T463" t="n">
        <v>0.2</v>
      </c>
      <c r="U463" t="n">
        <v>0.6</v>
      </c>
      <c r="V463" t="n">
        <v>0.8</v>
      </c>
      <c r="W463" t="n">
        <v>0</v>
      </c>
      <c r="X463" t="n">
        <v>0.8</v>
      </c>
      <c r="Y463" t="n">
        <v>0.5</v>
      </c>
      <c r="Z463" t="n">
        <v>0.5</v>
      </c>
      <c r="AA463" t="n">
        <v>0.5</v>
      </c>
      <c r="AB463" t="n">
        <v>1</v>
      </c>
      <c r="AC463" t="n">
        <v>1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0.8438</v>
      </c>
      <c r="AR463" t="n">
        <v>0.25</v>
      </c>
      <c r="AS463" t="n">
        <v>0.8438</v>
      </c>
      <c r="AT463" t="n">
        <v>1</v>
      </c>
      <c r="AU463" t="n">
        <v>1</v>
      </c>
      <c r="AV463" t="n">
        <v>1</v>
      </c>
      <c r="AW463" t="n">
        <v>0.625</v>
      </c>
      <c r="AX463" t="n">
        <v>0</v>
      </c>
      <c r="AY463" t="n">
        <v>0.625</v>
      </c>
      <c r="AZ463" t="n">
        <v>0.875</v>
      </c>
      <c r="BA463" t="n">
        <v>0</v>
      </c>
      <c r="BB463" t="n">
        <v>0.875</v>
      </c>
      <c r="BC463" t="n">
        <v>0.75</v>
      </c>
      <c r="BD463" t="n">
        <v>0</v>
      </c>
      <c r="BE463" t="n">
        <v>0.75</v>
      </c>
      <c r="BF463" t="n">
        <v>1</v>
      </c>
      <c r="BG463" t="n">
        <v>0</v>
      </c>
      <c r="BH463" t="n">
        <v>1</v>
      </c>
      <c r="BI463" t="n">
        <v>0.875</v>
      </c>
      <c r="BJ463" t="n">
        <v>0</v>
      </c>
      <c r="BK463" t="n">
        <v>0.875</v>
      </c>
      <c r="BL463" t="n">
        <v>1</v>
      </c>
      <c r="BM463" t="n">
        <v>0</v>
      </c>
      <c r="BN463" t="n">
        <v>1</v>
      </c>
      <c r="BO463" t="n">
        <v>0.75</v>
      </c>
      <c r="BP463" t="n">
        <v>0</v>
      </c>
      <c r="BQ463" t="n">
        <v>0.75</v>
      </c>
    </row>
    <row r="464">
      <c r="A464" t="s">
        <v>97</v>
      </c>
      <c r="B464" t="s">
        <v>98</v>
      </c>
      <c r="C464" s="1" t="n">
        <v>43946</v>
      </c>
      <c r="D464" t="n">
        <v>0.6507</v>
      </c>
      <c r="E464" t="n">
        <v>0.1781</v>
      </c>
      <c r="F464" t="n">
        <v>0.6507</v>
      </c>
      <c r="G464" t="n">
        <v>0.625</v>
      </c>
      <c r="H464" t="n">
        <v>0.625</v>
      </c>
      <c r="I464" t="n">
        <v>0.625</v>
      </c>
      <c r="J464" t="n">
        <v>0.625</v>
      </c>
      <c r="K464" t="n">
        <v>0.625</v>
      </c>
      <c r="L464" t="n">
        <v>0.625</v>
      </c>
      <c r="M464" t="n">
        <v>1</v>
      </c>
      <c r="N464" t="n">
        <v>0</v>
      </c>
      <c r="O464" t="n">
        <v>1</v>
      </c>
      <c r="P464" t="n">
        <v>1</v>
      </c>
      <c r="Q464" t="n">
        <v>0</v>
      </c>
      <c r="R464" t="n">
        <v>1</v>
      </c>
      <c r="S464" t="n">
        <v>0.6</v>
      </c>
      <c r="T464" t="n">
        <v>0.2</v>
      </c>
      <c r="U464" t="n">
        <v>0.6</v>
      </c>
      <c r="V464" t="n">
        <v>0.8</v>
      </c>
      <c r="W464" t="n">
        <v>0</v>
      </c>
      <c r="X464" t="n">
        <v>0.8</v>
      </c>
      <c r="Y464" t="n">
        <v>0.5</v>
      </c>
      <c r="Z464" t="n">
        <v>0.5</v>
      </c>
      <c r="AA464" t="n">
        <v>0.5</v>
      </c>
      <c r="AB464" t="n">
        <v>1</v>
      </c>
      <c r="AC464" t="n">
        <v>1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0.8438</v>
      </c>
      <c r="AR464" t="n">
        <v>0.25</v>
      </c>
      <c r="AS464" t="n">
        <v>0.8438</v>
      </c>
      <c r="AT464" t="n">
        <v>1</v>
      </c>
      <c r="AU464" t="n">
        <v>1</v>
      </c>
      <c r="AV464" t="n">
        <v>1</v>
      </c>
      <c r="AW464" t="n">
        <v>0.625</v>
      </c>
      <c r="AX464" t="n">
        <v>0</v>
      </c>
      <c r="AY464" t="n">
        <v>0.625</v>
      </c>
      <c r="AZ464" t="n">
        <v>0.875</v>
      </c>
      <c r="BA464" t="n">
        <v>0</v>
      </c>
      <c r="BB464" t="n">
        <v>0.875</v>
      </c>
      <c r="BC464" t="n">
        <v>0.75</v>
      </c>
      <c r="BD464" t="n">
        <v>0</v>
      </c>
      <c r="BE464" t="n">
        <v>0.75</v>
      </c>
      <c r="BF464" t="n">
        <v>1</v>
      </c>
      <c r="BG464" t="n">
        <v>0</v>
      </c>
      <c r="BH464" t="n">
        <v>1</v>
      </c>
      <c r="BI464" t="n">
        <v>0.875</v>
      </c>
      <c r="BJ464" t="n">
        <v>0</v>
      </c>
      <c r="BK464" t="n">
        <v>0.875</v>
      </c>
      <c r="BL464" t="n">
        <v>1</v>
      </c>
      <c r="BM464" t="n">
        <v>0</v>
      </c>
      <c r="BN464" t="n">
        <v>1</v>
      </c>
      <c r="BO464" t="n">
        <v>0.75</v>
      </c>
      <c r="BP464" t="n">
        <v>0</v>
      </c>
      <c r="BQ464" t="n">
        <v>0.75</v>
      </c>
    </row>
    <row r="465">
      <c r="A465" t="s">
        <v>97</v>
      </c>
      <c r="B465" t="s">
        <v>98</v>
      </c>
      <c r="C465" s="1" t="n">
        <v>43947</v>
      </c>
      <c r="D465" t="n">
        <v>0.6507</v>
      </c>
      <c r="E465" t="n">
        <v>0.1781</v>
      </c>
      <c r="F465" t="n">
        <v>0.6507</v>
      </c>
      <c r="G465" t="n">
        <v>0.625</v>
      </c>
      <c r="H465" t="n">
        <v>0.625</v>
      </c>
      <c r="I465" t="n">
        <v>0.625</v>
      </c>
      <c r="J465" t="n">
        <v>0.625</v>
      </c>
      <c r="K465" t="n">
        <v>0.625</v>
      </c>
      <c r="L465" t="n">
        <v>0.625</v>
      </c>
      <c r="M465" t="n">
        <v>1</v>
      </c>
      <c r="N465" t="n">
        <v>0</v>
      </c>
      <c r="O465" t="n">
        <v>1</v>
      </c>
      <c r="P465" t="n">
        <v>1</v>
      </c>
      <c r="Q465" t="n">
        <v>0</v>
      </c>
      <c r="R465" t="n">
        <v>1</v>
      </c>
      <c r="S465" t="n">
        <v>0.6</v>
      </c>
      <c r="T465" t="n">
        <v>0.2</v>
      </c>
      <c r="U465" t="n">
        <v>0.6</v>
      </c>
      <c r="V465" t="n">
        <v>0.8</v>
      </c>
      <c r="W465" t="n">
        <v>0</v>
      </c>
      <c r="X465" t="n">
        <v>0.8</v>
      </c>
      <c r="Y465" t="n">
        <v>0.5</v>
      </c>
      <c r="Z465" t="n">
        <v>0.5</v>
      </c>
      <c r="AA465" t="n">
        <v>0.5</v>
      </c>
      <c r="AB465" t="n">
        <v>1</v>
      </c>
      <c r="AC465" t="n">
        <v>1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0.8438</v>
      </c>
      <c r="AR465" t="n">
        <v>0.25</v>
      </c>
      <c r="AS465" t="n">
        <v>0.8438</v>
      </c>
      <c r="AT465" t="n">
        <v>1</v>
      </c>
      <c r="AU465" t="n">
        <v>1</v>
      </c>
      <c r="AV465" t="n">
        <v>1</v>
      </c>
      <c r="AW465" t="n">
        <v>0.625</v>
      </c>
      <c r="AX465" t="n">
        <v>0</v>
      </c>
      <c r="AY465" t="n">
        <v>0.625</v>
      </c>
      <c r="AZ465" t="n">
        <v>0.875</v>
      </c>
      <c r="BA465" t="n">
        <v>0</v>
      </c>
      <c r="BB465" t="n">
        <v>0.875</v>
      </c>
      <c r="BC465" t="n">
        <v>0.75</v>
      </c>
      <c r="BD465" t="n">
        <v>0</v>
      </c>
      <c r="BE465" t="n">
        <v>0.75</v>
      </c>
      <c r="BF465" t="n">
        <v>1</v>
      </c>
      <c r="BG465" t="n">
        <v>0</v>
      </c>
      <c r="BH465" t="n">
        <v>1</v>
      </c>
      <c r="BI465" t="n">
        <v>0.875</v>
      </c>
      <c r="BJ465" t="n">
        <v>0</v>
      </c>
      <c r="BK465" t="n">
        <v>0.875</v>
      </c>
      <c r="BL465" t="n">
        <v>1</v>
      </c>
      <c r="BM465" t="n">
        <v>0</v>
      </c>
      <c r="BN465" t="n">
        <v>1</v>
      </c>
      <c r="BO465" t="n">
        <v>0.75</v>
      </c>
      <c r="BP465" t="n">
        <v>0</v>
      </c>
      <c r="BQ465" t="n">
        <v>0.75</v>
      </c>
    </row>
    <row r="466">
      <c r="A466" t="s">
        <v>97</v>
      </c>
      <c r="B466" t="s">
        <v>98</v>
      </c>
      <c r="C466" s="1" t="n">
        <v>43948</v>
      </c>
      <c r="D466" t="n">
        <v>0.6507</v>
      </c>
      <c r="E466" t="n">
        <v>0.1781</v>
      </c>
      <c r="F466" t="n">
        <v>0.6507</v>
      </c>
      <c r="G466" t="n">
        <v>0.625</v>
      </c>
      <c r="H466" t="n">
        <v>0.625</v>
      </c>
      <c r="I466" t="n">
        <v>0.625</v>
      </c>
      <c r="J466" t="n">
        <v>0.625</v>
      </c>
      <c r="K466" t="n">
        <v>0.625</v>
      </c>
      <c r="L466" t="n">
        <v>0.625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1</v>
      </c>
      <c r="S466" t="n">
        <v>0.6</v>
      </c>
      <c r="T466" t="n">
        <v>0.2</v>
      </c>
      <c r="U466" t="n">
        <v>0.6</v>
      </c>
      <c r="V466" t="n">
        <v>0.8</v>
      </c>
      <c r="W466" t="n">
        <v>0</v>
      </c>
      <c r="X466" t="n">
        <v>0.8</v>
      </c>
      <c r="Y466" t="n">
        <v>0.5</v>
      </c>
      <c r="Z466" t="n">
        <v>0.5</v>
      </c>
      <c r="AA466" t="n">
        <v>0.5</v>
      </c>
      <c r="AB466" t="n">
        <v>1</v>
      </c>
      <c r="AC466" t="n">
        <v>1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0.8438</v>
      </c>
      <c r="AR466" t="n">
        <v>0.25</v>
      </c>
      <c r="AS466" t="n">
        <v>0.8438</v>
      </c>
      <c r="AT466" t="n">
        <v>1</v>
      </c>
      <c r="AU466" t="n">
        <v>1</v>
      </c>
      <c r="AV466" t="n">
        <v>1</v>
      </c>
      <c r="AW466" t="n">
        <v>0.625</v>
      </c>
      <c r="AX466" t="n">
        <v>0</v>
      </c>
      <c r="AY466" t="n">
        <v>0.625</v>
      </c>
      <c r="AZ466" t="n">
        <v>0.875</v>
      </c>
      <c r="BA466" t="n">
        <v>0</v>
      </c>
      <c r="BB466" t="n">
        <v>0.875</v>
      </c>
      <c r="BC466" t="n">
        <v>0.75</v>
      </c>
      <c r="BD466" t="n">
        <v>0</v>
      </c>
      <c r="BE466" t="n">
        <v>0.75</v>
      </c>
      <c r="BF466" t="n">
        <v>1</v>
      </c>
      <c r="BG466" t="n">
        <v>0</v>
      </c>
      <c r="BH466" t="n">
        <v>1</v>
      </c>
      <c r="BI466" t="n">
        <v>0.875</v>
      </c>
      <c r="BJ466" t="n">
        <v>0</v>
      </c>
      <c r="BK466" t="n">
        <v>0.875</v>
      </c>
      <c r="BL466" t="n">
        <v>1</v>
      </c>
      <c r="BM466" t="n">
        <v>0</v>
      </c>
      <c r="BN466" t="n">
        <v>1</v>
      </c>
      <c r="BO466" t="n">
        <v>0.75</v>
      </c>
      <c r="BP466" t="n">
        <v>0</v>
      </c>
      <c r="BQ466" t="n">
        <v>0.75</v>
      </c>
    </row>
    <row r="467">
      <c r="A467" t="s">
        <v>97</v>
      </c>
      <c r="B467" t="s">
        <v>98</v>
      </c>
      <c r="C467" s="1" t="n">
        <v>43949</v>
      </c>
      <c r="D467" t="n">
        <v>0.6507</v>
      </c>
      <c r="E467" t="n">
        <v>0.1781</v>
      </c>
      <c r="F467" t="n">
        <v>0.6507</v>
      </c>
      <c r="G467" t="n">
        <v>0.625</v>
      </c>
      <c r="H467" t="n">
        <v>0.625</v>
      </c>
      <c r="I467" t="n">
        <v>0.625</v>
      </c>
      <c r="J467" t="n">
        <v>0.625</v>
      </c>
      <c r="K467" t="n">
        <v>0.625</v>
      </c>
      <c r="L467" t="n">
        <v>0.625</v>
      </c>
      <c r="M467" t="n">
        <v>1</v>
      </c>
      <c r="N467" t="n">
        <v>0</v>
      </c>
      <c r="O467" t="n">
        <v>1</v>
      </c>
      <c r="P467" t="n">
        <v>1</v>
      </c>
      <c r="Q467" t="n">
        <v>0</v>
      </c>
      <c r="R467" t="n">
        <v>1</v>
      </c>
      <c r="S467" t="n">
        <v>0.6</v>
      </c>
      <c r="T467" t="n">
        <v>0.2</v>
      </c>
      <c r="U467" t="n">
        <v>0.6</v>
      </c>
      <c r="V467" t="n">
        <v>0.8</v>
      </c>
      <c r="W467" t="n">
        <v>0</v>
      </c>
      <c r="X467" t="n">
        <v>0.8</v>
      </c>
      <c r="Y467" t="n">
        <v>0.5</v>
      </c>
      <c r="Z467" t="n">
        <v>0.5</v>
      </c>
      <c r="AA467" t="n">
        <v>0.5</v>
      </c>
      <c r="AB467" t="n">
        <v>1</v>
      </c>
      <c r="AC467" t="n">
        <v>1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0.8438</v>
      </c>
      <c r="AR467" t="n">
        <v>0.25</v>
      </c>
      <c r="AS467" t="n">
        <v>0.8438</v>
      </c>
      <c r="AT467" t="n">
        <v>1</v>
      </c>
      <c r="AU467" t="n">
        <v>1</v>
      </c>
      <c r="AV467" t="n">
        <v>1</v>
      </c>
      <c r="AW467" t="n">
        <v>0.625</v>
      </c>
      <c r="AX467" t="n">
        <v>0</v>
      </c>
      <c r="AY467" t="n">
        <v>0.625</v>
      </c>
      <c r="AZ467" t="n">
        <v>0.875</v>
      </c>
      <c r="BA467" t="n">
        <v>0</v>
      </c>
      <c r="BB467" t="n">
        <v>0.875</v>
      </c>
      <c r="BC467" t="n">
        <v>0.75</v>
      </c>
      <c r="BD467" t="n">
        <v>0</v>
      </c>
      <c r="BE467" t="n">
        <v>0.75</v>
      </c>
      <c r="BF467" t="n">
        <v>1</v>
      </c>
      <c r="BG467" t="n">
        <v>0</v>
      </c>
      <c r="BH467" t="n">
        <v>1</v>
      </c>
      <c r="BI467" t="n">
        <v>0.875</v>
      </c>
      <c r="BJ467" t="n">
        <v>0</v>
      </c>
      <c r="BK467" t="n">
        <v>0.875</v>
      </c>
      <c r="BL467" t="n">
        <v>1</v>
      </c>
      <c r="BM467" t="n">
        <v>0</v>
      </c>
      <c r="BN467" t="n">
        <v>1</v>
      </c>
      <c r="BO467" t="n">
        <v>0.75</v>
      </c>
      <c r="BP467" t="n">
        <v>0</v>
      </c>
      <c r="BQ467" t="n">
        <v>0.75</v>
      </c>
    </row>
    <row r="468">
      <c r="A468" t="s">
        <v>97</v>
      </c>
      <c r="B468" t="s">
        <v>98</v>
      </c>
      <c r="C468" s="1" t="n">
        <v>43950</v>
      </c>
      <c r="D468" t="n">
        <v>0.6507</v>
      </c>
      <c r="E468" t="n">
        <v>0.1781</v>
      </c>
      <c r="F468" t="n">
        <v>0.6507</v>
      </c>
      <c r="G468" t="n">
        <v>0.625</v>
      </c>
      <c r="H468" t="n">
        <v>0.625</v>
      </c>
      <c r="I468" t="n">
        <v>0.625</v>
      </c>
      <c r="J468" t="n">
        <v>0.625</v>
      </c>
      <c r="K468" t="n">
        <v>0.625</v>
      </c>
      <c r="L468" t="n">
        <v>0.625</v>
      </c>
      <c r="M468" t="n">
        <v>1</v>
      </c>
      <c r="N468" t="n">
        <v>0</v>
      </c>
      <c r="O468" t="n">
        <v>1</v>
      </c>
      <c r="P468" t="n">
        <v>1</v>
      </c>
      <c r="Q468" t="n">
        <v>0</v>
      </c>
      <c r="R468" t="n">
        <v>1</v>
      </c>
      <c r="S468" t="n">
        <v>0.6</v>
      </c>
      <c r="T468" t="n">
        <v>0.2</v>
      </c>
      <c r="U468" t="n">
        <v>0.6</v>
      </c>
      <c r="V468" t="n">
        <v>0.8</v>
      </c>
      <c r="W468" t="n">
        <v>0</v>
      </c>
      <c r="X468" t="n">
        <v>0.8</v>
      </c>
      <c r="Y468" t="n">
        <v>0.5</v>
      </c>
      <c r="Z468" t="n">
        <v>0.5</v>
      </c>
      <c r="AA468" t="n">
        <v>0.5</v>
      </c>
      <c r="AB468" t="n">
        <v>1</v>
      </c>
      <c r="AC468" t="n">
        <v>1</v>
      </c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0.8438</v>
      </c>
      <c r="AR468" t="n">
        <v>0.25</v>
      </c>
      <c r="AS468" t="n">
        <v>0.8438</v>
      </c>
      <c r="AT468" t="n">
        <v>1</v>
      </c>
      <c r="AU468" t="n">
        <v>1</v>
      </c>
      <c r="AV468" t="n">
        <v>1</v>
      </c>
      <c r="AW468" t="n">
        <v>0.625</v>
      </c>
      <c r="AX468" t="n">
        <v>0</v>
      </c>
      <c r="AY468" t="n">
        <v>0.625</v>
      </c>
      <c r="AZ468" t="n">
        <v>0.875</v>
      </c>
      <c r="BA468" t="n">
        <v>0</v>
      </c>
      <c r="BB468" t="n">
        <v>0.875</v>
      </c>
      <c r="BC468" t="n">
        <v>0.75</v>
      </c>
      <c r="BD468" t="n">
        <v>0</v>
      </c>
      <c r="BE468" t="n">
        <v>0.75</v>
      </c>
      <c r="BF468" t="n">
        <v>1</v>
      </c>
      <c r="BG468" t="n">
        <v>0</v>
      </c>
      <c r="BH468" t="n">
        <v>1</v>
      </c>
      <c r="BI468" t="n">
        <v>0.875</v>
      </c>
      <c r="BJ468" t="n">
        <v>0</v>
      </c>
      <c r="BK468" t="n">
        <v>0.875</v>
      </c>
      <c r="BL468" t="n">
        <v>1</v>
      </c>
      <c r="BM468" t="n">
        <v>0</v>
      </c>
      <c r="BN468" t="n">
        <v>1</v>
      </c>
      <c r="BO468" t="n">
        <v>0.75</v>
      </c>
      <c r="BP468" t="n">
        <v>0</v>
      </c>
      <c r="BQ468" t="n">
        <v>0.75</v>
      </c>
    </row>
    <row r="469">
      <c r="A469" t="s">
        <v>97</v>
      </c>
      <c r="B469" t="s">
        <v>98</v>
      </c>
      <c r="C469" s="1" t="n">
        <v>43951</v>
      </c>
      <c r="D469" t="n">
        <v>0.6507</v>
      </c>
      <c r="E469" t="n">
        <v>0.1781</v>
      </c>
      <c r="F469" t="n">
        <v>0.6507</v>
      </c>
      <c r="G469" t="n">
        <v>0.625</v>
      </c>
      <c r="H469" t="n">
        <v>0.625</v>
      </c>
      <c r="I469" t="n">
        <v>0.625</v>
      </c>
      <c r="J469" t="n">
        <v>0.625</v>
      </c>
      <c r="K469" t="n">
        <v>0.625</v>
      </c>
      <c r="L469" t="n">
        <v>0.625</v>
      </c>
      <c r="M469" t="n">
        <v>1</v>
      </c>
      <c r="N469" t="n">
        <v>0</v>
      </c>
      <c r="O469" t="n">
        <v>1</v>
      </c>
      <c r="P469" t="n">
        <v>1</v>
      </c>
      <c r="Q469" t="n">
        <v>0</v>
      </c>
      <c r="R469" t="n">
        <v>1</v>
      </c>
      <c r="S469" t="n">
        <v>0.6</v>
      </c>
      <c r="T469" t="n">
        <v>0.2</v>
      </c>
      <c r="U469" t="n">
        <v>0.6</v>
      </c>
      <c r="V469" t="n">
        <v>0.8</v>
      </c>
      <c r="W469" t="n">
        <v>0</v>
      </c>
      <c r="X469" t="n">
        <v>0.8</v>
      </c>
      <c r="Y469" t="n">
        <v>0.5</v>
      </c>
      <c r="Z469" t="n">
        <v>0.5</v>
      </c>
      <c r="AA469" t="n">
        <v>0.5</v>
      </c>
      <c r="AB469" t="n">
        <v>1</v>
      </c>
      <c r="AC469" t="n">
        <v>1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0.8438</v>
      </c>
      <c r="AR469" t="n">
        <v>0.25</v>
      </c>
      <c r="AS469" t="n">
        <v>0.8438</v>
      </c>
      <c r="AT469" t="n">
        <v>1</v>
      </c>
      <c r="AU469" t="n">
        <v>1</v>
      </c>
      <c r="AV469" t="n">
        <v>1</v>
      </c>
      <c r="AW469" t="n">
        <v>0.625</v>
      </c>
      <c r="AX469" t="n">
        <v>0</v>
      </c>
      <c r="AY469" t="n">
        <v>0.625</v>
      </c>
      <c r="AZ469" t="n">
        <v>0.875</v>
      </c>
      <c r="BA469" t="n">
        <v>0</v>
      </c>
      <c r="BB469" t="n">
        <v>0.875</v>
      </c>
      <c r="BC469" t="n">
        <v>0.75</v>
      </c>
      <c r="BD469" t="n">
        <v>0</v>
      </c>
      <c r="BE469" t="n">
        <v>0.75</v>
      </c>
      <c r="BF469" t="n">
        <v>1</v>
      </c>
      <c r="BG469" t="n">
        <v>0</v>
      </c>
      <c r="BH469" t="n">
        <v>1</v>
      </c>
      <c r="BI469" t="n">
        <v>0.875</v>
      </c>
      <c r="BJ469" t="n">
        <v>0</v>
      </c>
      <c r="BK469" t="n">
        <v>0.875</v>
      </c>
      <c r="BL469" t="n">
        <v>1</v>
      </c>
      <c r="BM469" t="n">
        <v>0</v>
      </c>
      <c r="BN469" t="n">
        <v>1</v>
      </c>
      <c r="BO469" t="n">
        <v>0.75</v>
      </c>
      <c r="BP469" t="n">
        <v>0</v>
      </c>
      <c r="BQ469" t="n">
        <v>0.75</v>
      </c>
    </row>
    <row r="470">
      <c r="A470" t="s">
        <v>99</v>
      </c>
      <c r="B470" t="s">
        <v>100</v>
      </c>
      <c r="C470" s="1" t="n">
        <v>43835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99</v>
      </c>
      <c r="B471" t="s">
        <v>100</v>
      </c>
      <c r="C471" s="1" t="n">
        <v>43836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99</v>
      </c>
      <c r="B472" t="s">
        <v>100</v>
      </c>
      <c r="C472" s="1" t="n">
        <v>43837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99</v>
      </c>
      <c r="B473" t="s">
        <v>100</v>
      </c>
      <c r="C473" s="1" t="n">
        <v>43838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99</v>
      </c>
      <c r="B474" t="s">
        <v>100</v>
      </c>
      <c r="C474" s="1" t="n">
        <v>43839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99</v>
      </c>
      <c r="B475" t="s">
        <v>100</v>
      </c>
      <c r="C475" s="1" t="n">
        <v>43840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99</v>
      </c>
      <c r="B476" t="s">
        <v>100</v>
      </c>
      <c r="C476" s="1" t="n">
        <v>43841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99</v>
      </c>
      <c r="B477" t="s">
        <v>100</v>
      </c>
      <c r="C477" s="1" t="n">
        <v>43842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99</v>
      </c>
      <c r="B478" t="s">
        <v>100</v>
      </c>
      <c r="C478" s="1" t="n">
        <v>43843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99</v>
      </c>
      <c r="B479" t="s">
        <v>100</v>
      </c>
      <c r="C479" s="1" t="n">
        <v>43844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99</v>
      </c>
      <c r="B480" t="s">
        <v>100</v>
      </c>
      <c r="C480" s="1" t="n">
        <v>43845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99</v>
      </c>
      <c r="B481" t="s">
        <v>100</v>
      </c>
      <c r="C481" s="1" t="n">
        <v>43846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99</v>
      </c>
      <c r="B482" t="s">
        <v>100</v>
      </c>
      <c r="C482" s="1" t="n">
        <v>43847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99</v>
      </c>
      <c r="B483" t="s">
        <v>100</v>
      </c>
      <c r="C483" s="1" t="n">
        <v>43848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99</v>
      </c>
      <c r="B484" t="s">
        <v>100</v>
      </c>
      <c r="C484" s="1" t="n">
        <v>43849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99</v>
      </c>
      <c r="B485" t="s">
        <v>100</v>
      </c>
      <c r="C485" s="1" t="n">
        <v>43850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99</v>
      </c>
      <c r="B486" t="s">
        <v>100</v>
      </c>
      <c r="C486" s="1" t="n">
        <v>43851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99</v>
      </c>
      <c r="B487" t="s">
        <v>100</v>
      </c>
      <c r="C487" s="1" t="n">
        <v>43852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99</v>
      </c>
      <c r="B488" t="s">
        <v>100</v>
      </c>
      <c r="C488" s="1" t="n">
        <v>43853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99</v>
      </c>
      <c r="B489" t="s">
        <v>100</v>
      </c>
      <c r="C489" s="1" t="n">
        <v>43854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99</v>
      </c>
      <c r="B490" t="s">
        <v>100</v>
      </c>
      <c r="C490" s="1" t="n">
        <v>43855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99</v>
      </c>
      <c r="B491" t="s">
        <v>100</v>
      </c>
      <c r="C491" s="1" t="n">
        <v>43856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99</v>
      </c>
      <c r="B492" t="s">
        <v>100</v>
      </c>
      <c r="C492" s="1" t="n">
        <v>43857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99</v>
      </c>
      <c r="B493" t="s">
        <v>100</v>
      </c>
      <c r="C493" s="1" t="n">
        <v>43858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99</v>
      </c>
      <c r="B494" t="s">
        <v>100</v>
      </c>
      <c r="C494" s="1" t="n">
        <v>43859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99</v>
      </c>
      <c r="B495" t="s">
        <v>100</v>
      </c>
      <c r="C495" s="1" t="n">
        <v>43860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99</v>
      </c>
      <c r="B496" t="s">
        <v>100</v>
      </c>
      <c r="C496" s="1" t="n">
        <v>43861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99</v>
      </c>
      <c r="B497" t="s">
        <v>100</v>
      </c>
      <c r="C497" s="1" t="n">
        <v>43862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99</v>
      </c>
      <c r="B498" t="s">
        <v>100</v>
      </c>
      <c r="C498" s="1" t="n">
        <v>43863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99</v>
      </c>
      <c r="B499" t="s">
        <v>100</v>
      </c>
      <c r="C499" s="1" t="n">
        <v>43864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99</v>
      </c>
      <c r="B500" t="s">
        <v>100</v>
      </c>
      <c r="C500" s="1" t="n">
        <v>43865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99</v>
      </c>
      <c r="B501" t="s">
        <v>100</v>
      </c>
      <c r="C501" s="1" t="n">
        <v>43866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99</v>
      </c>
      <c r="B502" t="s">
        <v>100</v>
      </c>
      <c r="C502" s="1" t="n">
        <v>43867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99</v>
      </c>
      <c r="B503" t="s">
        <v>100</v>
      </c>
      <c r="C503" s="1" t="n">
        <v>43868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99</v>
      </c>
      <c r="B504" t="s">
        <v>100</v>
      </c>
      <c r="C504" s="1" t="n">
        <v>43869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99</v>
      </c>
      <c r="B505" t="s">
        <v>100</v>
      </c>
      <c r="C505" s="1" t="n">
        <v>43870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99</v>
      </c>
      <c r="B506" t="s">
        <v>100</v>
      </c>
      <c r="C506" s="1" t="n">
        <v>43871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99</v>
      </c>
      <c r="B507" t="s">
        <v>100</v>
      </c>
      <c r="C507" s="1" t="n">
        <v>43872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99</v>
      </c>
      <c r="B508" t="s">
        <v>100</v>
      </c>
      <c r="C508" s="1" t="n">
        <v>43873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99</v>
      </c>
      <c r="B509" t="s">
        <v>100</v>
      </c>
      <c r="C509" s="1" t="n">
        <v>43874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99</v>
      </c>
      <c r="B510" t="s">
        <v>100</v>
      </c>
      <c r="C510" s="1" t="n">
        <v>43875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99</v>
      </c>
      <c r="B511" t="s">
        <v>100</v>
      </c>
      <c r="C511" s="1" t="n">
        <v>43876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99</v>
      </c>
      <c r="B512" t="s">
        <v>100</v>
      </c>
      <c r="C512" s="1" t="n">
        <v>43877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99</v>
      </c>
      <c r="B513" t="s">
        <v>100</v>
      </c>
      <c r="C513" s="1" t="n">
        <v>43878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99</v>
      </c>
      <c r="B514" t="s">
        <v>100</v>
      </c>
      <c r="C514" s="1" t="n">
        <v>43879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99</v>
      </c>
      <c r="B515" t="s">
        <v>100</v>
      </c>
      <c r="C515" s="1" t="n">
        <v>43880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99</v>
      </c>
      <c r="B516" t="s">
        <v>100</v>
      </c>
      <c r="C516" s="1" t="n">
        <v>43881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99</v>
      </c>
      <c r="B517" t="s">
        <v>100</v>
      </c>
      <c r="C517" s="1" t="n">
        <v>43882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99</v>
      </c>
      <c r="B518" t="s">
        <v>100</v>
      </c>
      <c r="C518" s="1" t="n">
        <v>43883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99</v>
      </c>
      <c r="B519" t="s">
        <v>100</v>
      </c>
      <c r="C519" s="1" t="n">
        <v>43884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99</v>
      </c>
      <c r="B520" t="s">
        <v>100</v>
      </c>
      <c r="C520" s="1" t="n">
        <v>43885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99</v>
      </c>
      <c r="B521" t="s">
        <v>100</v>
      </c>
      <c r="C521" s="1" t="n">
        <v>43886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99</v>
      </c>
      <c r="B522" t="s">
        <v>100</v>
      </c>
      <c r="C522" s="1" t="n">
        <v>43887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99</v>
      </c>
      <c r="B523" t="s">
        <v>100</v>
      </c>
      <c r="C523" s="1" t="n">
        <v>43888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99</v>
      </c>
      <c r="B524" t="s">
        <v>100</v>
      </c>
      <c r="C524" s="1" t="n">
        <v>43889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99</v>
      </c>
      <c r="B525" t="s">
        <v>100</v>
      </c>
      <c r="C525" s="1" t="n">
        <v>43890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99</v>
      </c>
      <c r="B526" t="s">
        <v>100</v>
      </c>
      <c r="C526" s="1" t="n">
        <v>43891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99</v>
      </c>
      <c r="B527" t="s">
        <v>100</v>
      </c>
      <c r="C527" s="1" t="n">
        <v>43892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99</v>
      </c>
      <c r="B528" t="s">
        <v>100</v>
      </c>
      <c r="C528" s="1" t="n">
        <v>43893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99</v>
      </c>
      <c r="B529" t="s">
        <v>100</v>
      </c>
      <c r="C529" s="1" t="n">
        <v>43894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99</v>
      </c>
      <c r="B530" t="s">
        <v>100</v>
      </c>
      <c r="C530" s="1" t="n">
        <v>43895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99</v>
      </c>
      <c r="B531" t="s">
        <v>100</v>
      </c>
      <c r="C531" s="1" t="n">
        <v>43896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99</v>
      </c>
      <c r="B532" t="s">
        <v>100</v>
      </c>
      <c r="C532" s="1" t="n">
        <v>43897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99</v>
      </c>
      <c r="B533" t="s">
        <v>100</v>
      </c>
      <c r="C533" s="1" t="n">
        <v>43898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99</v>
      </c>
      <c r="B534" t="s">
        <v>100</v>
      </c>
      <c r="C534" s="1" t="n">
        <v>43899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99</v>
      </c>
      <c r="B535" t="s">
        <v>100</v>
      </c>
      <c r="C535" s="1" t="n">
        <v>43900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99</v>
      </c>
      <c r="B536" t="s">
        <v>100</v>
      </c>
      <c r="C536" s="1" t="n">
        <v>43901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99</v>
      </c>
      <c r="B537" t="s">
        <v>100</v>
      </c>
      <c r="C537" s="1" t="n">
        <v>43902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99</v>
      </c>
      <c r="B538" t="s">
        <v>100</v>
      </c>
      <c r="C538" s="1" t="n">
        <v>43903</v>
      </c>
      <c r="D538" t="n">
        <v>0.0548</v>
      </c>
      <c r="E538" t="n">
        <v>0.0548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0.25</v>
      </c>
      <c r="AR538" t="n">
        <v>0.25</v>
      </c>
      <c r="AS538" t="n">
        <v>0</v>
      </c>
      <c r="AT538" t="n">
        <v>1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99</v>
      </c>
      <c r="B539" t="s">
        <v>100</v>
      </c>
      <c r="C539" s="1" t="n">
        <v>43904</v>
      </c>
      <c r="D539" t="n">
        <v>0.0548</v>
      </c>
      <c r="E539" t="n">
        <v>0.0548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0.25</v>
      </c>
      <c r="AR539" t="n">
        <v>0.25</v>
      </c>
      <c r="AS539" t="n">
        <v>0</v>
      </c>
      <c r="AT539" t="n">
        <v>1</v>
      </c>
      <c r="AU539" t="n">
        <v>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99</v>
      </c>
      <c r="B540" t="s">
        <v>100</v>
      </c>
      <c r="C540" s="1" t="n">
        <v>43905</v>
      </c>
      <c r="D540" t="n">
        <v>0.0548</v>
      </c>
      <c r="E540" t="n">
        <v>0.0548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0.25</v>
      </c>
      <c r="AR540" t="n">
        <v>0.25</v>
      </c>
      <c r="AS540" t="n">
        <v>0</v>
      </c>
      <c r="AT540" t="n">
        <v>1</v>
      </c>
      <c r="AU540" t="n">
        <v>1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99</v>
      </c>
      <c r="B541" t="s">
        <v>100</v>
      </c>
      <c r="C541" s="1" t="n">
        <v>43906</v>
      </c>
      <c r="D541" t="n">
        <v>0.0822</v>
      </c>
      <c r="E541" t="n">
        <v>0.0822</v>
      </c>
      <c r="F541" t="n">
        <v>0</v>
      </c>
      <c r="G541" t="n">
        <v>0.25</v>
      </c>
      <c r="H541" t="n">
        <v>0.25</v>
      </c>
      <c r="I541" t="n">
        <v>0</v>
      </c>
      <c r="J541" t="n">
        <v>0.25</v>
      </c>
      <c r="K541" t="n">
        <v>0.25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0.25</v>
      </c>
      <c r="AR541" t="n">
        <v>0.25</v>
      </c>
      <c r="AS541" t="n">
        <v>0</v>
      </c>
      <c r="AT541" t="n">
        <v>1</v>
      </c>
      <c r="AU541" t="n">
        <v>1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99</v>
      </c>
      <c r="B542" t="s">
        <v>100</v>
      </c>
      <c r="C542" s="1" t="n">
        <v>43907</v>
      </c>
      <c r="D542" t="n">
        <v>0.0822</v>
      </c>
      <c r="E542" t="n">
        <v>0.0822</v>
      </c>
      <c r="F542" t="n">
        <v>0</v>
      </c>
      <c r="G542" t="n">
        <v>0.25</v>
      </c>
      <c r="H542" t="n">
        <v>0.25</v>
      </c>
      <c r="I542" t="n">
        <v>0</v>
      </c>
      <c r="J542" t="n">
        <v>0.25</v>
      </c>
      <c r="K542" t="n">
        <v>0.25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0.25</v>
      </c>
      <c r="AR542" t="n">
        <v>0.25</v>
      </c>
      <c r="AS542" t="n">
        <v>0</v>
      </c>
      <c r="AT542" t="n">
        <v>1</v>
      </c>
      <c r="AU542" t="n">
        <v>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99</v>
      </c>
      <c r="B543" t="s">
        <v>100</v>
      </c>
      <c r="C543" s="1" t="n">
        <v>43908</v>
      </c>
      <c r="D543" t="n">
        <v>0.4178</v>
      </c>
      <c r="E543" t="n">
        <v>0.1233</v>
      </c>
      <c r="F543" t="n">
        <v>0.363</v>
      </c>
      <c r="G543" t="n">
        <v>1</v>
      </c>
      <c r="H543" t="n">
        <v>0.625</v>
      </c>
      <c r="I543" t="n">
        <v>1</v>
      </c>
      <c r="J543" t="n">
        <v>1</v>
      </c>
      <c r="K543" t="n">
        <v>0.625</v>
      </c>
      <c r="L543" t="n">
        <v>1</v>
      </c>
      <c r="M543" t="n">
        <v>1</v>
      </c>
      <c r="N543" t="n">
        <v>0</v>
      </c>
      <c r="O543" t="n">
        <v>1</v>
      </c>
      <c r="P543" t="n">
        <v>1</v>
      </c>
      <c r="Q543" t="n">
        <v>0</v>
      </c>
      <c r="R543" t="n">
        <v>1</v>
      </c>
      <c r="S543" t="n">
        <v>0.1</v>
      </c>
      <c r="T543" t="n">
        <v>0</v>
      </c>
      <c r="U543" t="n">
        <v>0.1</v>
      </c>
      <c r="V543" t="n">
        <v>0</v>
      </c>
      <c r="W543" t="n">
        <v>0</v>
      </c>
      <c r="X543" t="n">
        <v>0</v>
      </c>
      <c r="Y543" t="n">
        <v>0.5</v>
      </c>
      <c r="Z543" t="n">
        <v>0</v>
      </c>
      <c r="AA543" t="n">
        <v>0.5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0.7188</v>
      </c>
      <c r="AR543" t="n">
        <v>0.25</v>
      </c>
      <c r="AS543" t="n">
        <v>0.4688</v>
      </c>
      <c r="AT543" t="n">
        <v>1</v>
      </c>
      <c r="AU543" t="n">
        <v>1</v>
      </c>
      <c r="AV543" t="n">
        <v>0</v>
      </c>
      <c r="AW543" t="n">
        <v>0.625</v>
      </c>
      <c r="AX543" t="n">
        <v>0</v>
      </c>
      <c r="AY543" t="n">
        <v>0.625</v>
      </c>
      <c r="AZ543" t="n">
        <v>0.875</v>
      </c>
      <c r="BA543" t="n">
        <v>0</v>
      </c>
      <c r="BB543" t="n">
        <v>0.875</v>
      </c>
      <c r="BC543" t="n">
        <v>0.75</v>
      </c>
      <c r="BD543" t="n">
        <v>0</v>
      </c>
      <c r="BE543" t="n">
        <v>0.75</v>
      </c>
      <c r="BF543" t="n">
        <v>0</v>
      </c>
      <c r="BG543" t="n">
        <v>0</v>
      </c>
      <c r="BH543" t="n">
        <v>0</v>
      </c>
      <c r="BI543" t="n">
        <v>0.375</v>
      </c>
      <c r="BJ543" t="n">
        <v>0</v>
      </c>
      <c r="BK543" t="n">
        <v>0.375</v>
      </c>
      <c r="BL543" t="n">
        <v>0</v>
      </c>
      <c r="BM543" t="n">
        <v>0</v>
      </c>
      <c r="BN543" t="n">
        <v>0</v>
      </c>
      <c r="BO543" t="n">
        <v>0.75</v>
      </c>
      <c r="BP543" t="n">
        <v>0</v>
      </c>
      <c r="BQ543" t="n">
        <v>0.75</v>
      </c>
    </row>
    <row r="544">
      <c r="A544" t="s">
        <v>99</v>
      </c>
      <c r="B544" t="s">
        <v>100</v>
      </c>
      <c r="C544" s="1" t="n">
        <v>43909</v>
      </c>
      <c r="D544" t="n">
        <v>0.5274</v>
      </c>
      <c r="E544" t="n">
        <v>0.1233</v>
      </c>
      <c r="F544" t="n">
        <v>0.4726</v>
      </c>
      <c r="G544" t="n">
        <v>1</v>
      </c>
      <c r="H544" t="n">
        <v>0.625</v>
      </c>
      <c r="I544" t="n">
        <v>1</v>
      </c>
      <c r="J544" t="n">
        <v>1</v>
      </c>
      <c r="K544" t="n">
        <v>0.625</v>
      </c>
      <c r="L544" t="n">
        <v>1</v>
      </c>
      <c r="M544" t="n">
        <v>1</v>
      </c>
      <c r="N544" t="n">
        <v>0</v>
      </c>
      <c r="O544" t="n">
        <v>1</v>
      </c>
      <c r="P544" t="n">
        <v>1</v>
      </c>
      <c r="Q544" t="n">
        <v>0</v>
      </c>
      <c r="R544" t="n">
        <v>1</v>
      </c>
      <c r="S544" t="n">
        <v>0.1</v>
      </c>
      <c r="T544" t="n">
        <v>0</v>
      </c>
      <c r="U544" t="n">
        <v>0.1</v>
      </c>
      <c r="V544" t="n">
        <v>0</v>
      </c>
      <c r="W544" t="n">
        <v>0</v>
      </c>
      <c r="X544" t="n">
        <v>0</v>
      </c>
      <c r="Y544" t="n">
        <v>0.5</v>
      </c>
      <c r="Z544" t="n">
        <v>0</v>
      </c>
      <c r="AA544" t="n">
        <v>0.5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0.7188</v>
      </c>
      <c r="AR544" t="n">
        <v>0.25</v>
      </c>
      <c r="AS544" t="n">
        <v>0.4688</v>
      </c>
      <c r="AT544" t="n">
        <v>1</v>
      </c>
      <c r="AU544" t="n">
        <v>1</v>
      </c>
      <c r="AV544" t="n">
        <v>0</v>
      </c>
      <c r="AW544" t="n">
        <v>0.625</v>
      </c>
      <c r="AX544" t="n">
        <v>0</v>
      </c>
      <c r="AY544" t="n">
        <v>0.625</v>
      </c>
      <c r="AZ544" t="n">
        <v>0.875</v>
      </c>
      <c r="BA544" t="n">
        <v>0</v>
      </c>
      <c r="BB544" t="n">
        <v>0.875</v>
      </c>
      <c r="BC544" t="n">
        <v>0.75</v>
      </c>
      <c r="BD544" t="n">
        <v>0</v>
      </c>
      <c r="BE544" t="n">
        <v>0.75</v>
      </c>
      <c r="BF544" t="n">
        <v>0</v>
      </c>
      <c r="BG544" t="n">
        <v>0</v>
      </c>
      <c r="BH544" t="n">
        <v>0</v>
      </c>
      <c r="BI544" t="n">
        <v>0.875</v>
      </c>
      <c r="BJ544" t="n">
        <v>0</v>
      </c>
      <c r="BK544" t="n">
        <v>0.875</v>
      </c>
      <c r="BL544" t="n">
        <v>1</v>
      </c>
      <c r="BM544" t="n">
        <v>0</v>
      </c>
      <c r="BN544" t="n">
        <v>1</v>
      </c>
      <c r="BO544" t="n">
        <v>0.75</v>
      </c>
      <c r="BP544" t="n">
        <v>0</v>
      </c>
      <c r="BQ544" t="n">
        <v>0.75</v>
      </c>
    </row>
    <row r="545">
      <c r="A545" t="s">
        <v>99</v>
      </c>
      <c r="B545" t="s">
        <v>100</v>
      </c>
      <c r="C545" s="1" t="n">
        <v>43910</v>
      </c>
      <c r="D545" t="n">
        <v>0.5274</v>
      </c>
      <c r="E545" t="n">
        <v>0.1233</v>
      </c>
      <c r="F545" t="n">
        <v>0.4726</v>
      </c>
      <c r="G545" t="n">
        <v>1</v>
      </c>
      <c r="H545" t="n">
        <v>0.625</v>
      </c>
      <c r="I545" t="n">
        <v>1</v>
      </c>
      <c r="J545" t="n">
        <v>1</v>
      </c>
      <c r="K545" t="n">
        <v>0.625</v>
      </c>
      <c r="L545" t="n">
        <v>1</v>
      </c>
      <c r="M545" t="n">
        <v>1</v>
      </c>
      <c r="N545" t="n">
        <v>0</v>
      </c>
      <c r="O545" t="n">
        <v>1</v>
      </c>
      <c r="P545" t="n">
        <v>1</v>
      </c>
      <c r="Q545" t="n">
        <v>0</v>
      </c>
      <c r="R545" t="n">
        <v>1</v>
      </c>
      <c r="S545" t="n">
        <v>0.1</v>
      </c>
      <c r="T545" t="n">
        <v>0</v>
      </c>
      <c r="U545" t="n">
        <v>0.1</v>
      </c>
      <c r="V545" t="n">
        <v>0</v>
      </c>
      <c r="W545" t="n">
        <v>0</v>
      </c>
      <c r="X545" t="n">
        <v>0</v>
      </c>
      <c r="Y545" t="n">
        <v>0.5</v>
      </c>
      <c r="Z545" t="n">
        <v>0</v>
      </c>
      <c r="AA545" t="n">
        <v>0.5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0.7188</v>
      </c>
      <c r="AR545" t="n">
        <v>0.25</v>
      </c>
      <c r="AS545" t="n">
        <v>0.4688</v>
      </c>
      <c r="AT545" t="n">
        <v>1</v>
      </c>
      <c r="AU545" t="n">
        <v>1</v>
      </c>
      <c r="AV545" t="n">
        <v>0</v>
      </c>
      <c r="AW545" t="n">
        <v>0.625</v>
      </c>
      <c r="AX545" t="n">
        <v>0</v>
      </c>
      <c r="AY545" t="n">
        <v>0.625</v>
      </c>
      <c r="AZ545" t="n">
        <v>0.875</v>
      </c>
      <c r="BA545" t="n">
        <v>0</v>
      </c>
      <c r="BB545" t="n">
        <v>0.875</v>
      </c>
      <c r="BC545" t="n">
        <v>0.75</v>
      </c>
      <c r="BD545" t="n">
        <v>0</v>
      </c>
      <c r="BE545" t="n">
        <v>0.75</v>
      </c>
      <c r="BF545" t="n">
        <v>0</v>
      </c>
      <c r="BG545" t="n">
        <v>0</v>
      </c>
      <c r="BH545" t="n">
        <v>0</v>
      </c>
      <c r="BI545" t="n">
        <v>0.875</v>
      </c>
      <c r="BJ545" t="n">
        <v>0</v>
      </c>
      <c r="BK545" t="n">
        <v>0.875</v>
      </c>
      <c r="BL545" t="n">
        <v>1</v>
      </c>
      <c r="BM545" t="n">
        <v>0</v>
      </c>
      <c r="BN545" t="n">
        <v>1</v>
      </c>
      <c r="BO545" t="n">
        <v>0.75</v>
      </c>
      <c r="BP545" t="n">
        <v>0</v>
      </c>
      <c r="BQ545" t="n">
        <v>0.75</v>
      </c>
    </row>
    <row r="546">
      <c r="A546" t="s">
        <v>99</v>
      </c>
      <c r="B546" t="s">
        <v>100</v>
      </c>
      <c r="C546" s="1" t="n">
        <v>43911</v>
      </c>
      <c r="D546" t="n">
        <v>0.5274</v>
      </c>
      <c r="E546" t="n">
        <v>0.1233</v>
      </c>
      <c r="F546" t="n">
        <v>0.4726</v>
      </c>
      <c r="G546" t="n">
        <v>1</v>
      </c>
      <c r="H546" t="n">
        <v>0.625</v>
      </c>
      <c r="I546" t="n">
        <v>1</v>
      </c>
      <c r="J546" t="n">
        <v>1</v>
      </c>
      <c r="K546" t="n">
        <v>0.625</v>
      </c>
      <c r="L546" t="n">
        <v>1</v>
      </c>
      <c r="M546" t="n">
        <v>1</v>
      </c>
      <c r="N546" t="n">
        <v>0</v>
      </c>
      <c r="O546" t="n">
        <v>1</v>
      </c>
      <c r="P546" t="n">
        <v>1</v>
      </c>
      <c r="Q546" t="n">
        <v>0</v>
      </c>
      <c r="R546" t="n">
        <v>1</v>
      </c>
      <c r="S546" t="n">
        <v>0.1</v>
      </c>
      <c r="T546" t="n">
        <v>0</v>
      </c>
      <c r="U546" t="n">
        <v>0.1</v>
      </c>
      <c r="V546" t="n">
        <v>0</v>
      </c>
      <c r="W546" t="n">
        <v>0</v>
      </c>
      <c r="X546" t="n">
        <v>0</v>
      </c>
      <c r="Y546" t="n">
        <v>0.5</v>
      </c>
      <c r="Z546" t="n">
        <v>0</v>
      </c>
      <c r="AA546" t="n">
        <v>0.5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0.7188</v>
      </c>
      <c r="AR546" t="n">
        <v>0.25</v>
      </c>
      <c r="AS546" t="n">
        <v>0.4688</v>
      </c>
      <c r="AT546" t="n">
        <v>1</v>
      </c>
      <c r="AU546" t="n">
        <v>1</v>
      </c>
      <c r="AV546" t="n">
        <v>0</v>
      </c>
      <c r="AW546" t="n">
        <v>0.625</v>
      </c>
      <c r="AX546" t="n">
        <v>0</v>
      </c>
      <c r="AY546" t="n">
        <v>0.625</v>
      </c>
      <c r="AZ546" t="n">
        <v>0.875</v>
      </c>
      <c r="BA546" t="n">
        <v>0</v>
      </c>
      <c r="BB546" t="n">
        <v>0.875</v>
      </c>
      <c r="BC546" t="n">
        <v>0.75</v>
      </c>
      <c r="BD546" t="n">
        <v>0</v>
      </c>
      <c r="BE546" t="n">
        <v>0.75</v>
      </c>
      <c r="BF546" t="n">
        <v>0</v>
      </c>
      <c r="BG546" t="n">
        <v>0</v>
      </c>
      <c r="BH546" t="n">
        <v>0</v>
      </c>
      <c r="BI546" t="n">
        <v>0.875</v>
      </c>
      <c r="BJ546" t="n">
        <v>0</v>
      </c>
      <c r="BK546" t="n">
        <v>0.875</v>
      </c>
      <c r="BL546" t="n">
        <v>1</v>
      </c>
      <c r="BM546" t="n">
        <v>0</v>
      </c>
      <c r="BN546" t="n">
        <v>1</v>
      </c>
      <c r="BO546" t="n">
        <v>0.75</v>
      </c>
      <c r="BP546" t="n">
        <v>0</v>
      </c>
      <c r="BQ546" t="n">
        <v>0.75</v>
      </c>
    </row>
    <row r="547">
      <c r="A547" t="s">
        <v>99</v>
      </c>
      <c r="B547" t="s">
        <v>100</v>
      </c>
      <c r="C547" s="1" t="n">
        <v>43912</v>
      </c>
      <c r="D547" t="n">
        <v>0.5274</v>
      </c>
      <c r="E547" t="n">
        <v>0.1233</v>
      </c>
      <c r="F547" t="n">
        <v>0.5274</v>
      </c>
      <c r="G547" t="n">
        <v>1</v>
      </c>
      <c r="H547" t="n">
        <v>0.625</v>
      </c>
      <c r="I547" t="n">
        <v>1</v>
      </c>
      <c r="J547" t="n">
        <v>1</v>
      </c>
      <c r="K547" t="n">
        <v>0.625</v>
      </c>
      <c r="L547" t="n">
        <v>1</v>
      </c>
      <c r="M547" t="n">
        <v>1</v>
      </c>
      <c r="N547" t="n">
        <v>0</v>
      </c>
      <c r="O547" t="n">
        <v>1</v>
      </c>
      <c r="P547" t="n">
        <v>1</v>
      </c>
      <c r="Q547" t="n">
        <v>0</v>
      </c>
      <c r="R547" t="n">
        <v>1</v>
      </c>
      <c r="S547" t="n">
        <v>0.1</v>
      </c>
      <c r="T547" t="n">
        <v>0</v>
      </c>
      <c r="U547" t="n">
        <v>0.1</v>
      </c>
      <c r="V547" t="n">
        <v>0</v>
      </c>
      <c r="W547" t="n">
        <v>0</v>
      </c>
      <c r="X547" t="n">
        <v>0</v>
      </c>
      <c r="Y547" t="n">
        <v>0.5</v>
      </c>
      <c r="Z547" t="n">
        <v>0</v>
      </c>
      <c r="AA547" t="n">
        <v>0.5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0.7188</v>
      </c>
      <c r="AR547" t="n">
        <v>0.25</v>
      </c>
      <c r="AS547" t="n">
        <v>0.7188</v>
      </c>
      <c r="AT547" t="n">
        <v>1</v>
      </c>
      <c r="AU547" t="n">
        <v>1</v>
      </c>
      <c r="AV547" t="n">
        <v>1</v>
      </c>
      <c r="AW547" t="n">
        <v>0.625</v>
      </c>
      <c r="AX547" t="n">
        <v>0</v>
      </c>
      <c r="AY547" t="n">
        <v>0.625</v>
      </c>
      <c r="AZ547" t="n">
        <v>0.875</v>
      </c>
      <c r="BA547" t="n">
        <v>0</v>
      </c>
      <c r="BB547" t="n">
        <v>0.875</v>
      </c>
      <c r="BC547" t="n">
        <v>0.75</v>
      </c>
      <c r="BD547" t="n">
        <v>0</v>
      </c>
      <c r="BE547" t="n">
        <v>0.75</v>
      </c>
      <c r="BF547" t="n">
        <v>0</v>
      </c>
      <c r="BG547" t="n">
        <v>0</v>
      </c>
      <c r="BH547" t="n">
        <v>0</v>
      </c>
      <c r="BI547" t="n">
        <v>0.875</v>
      </c>
      <c r="BJ547" t="n">
        <v>0</v>
      </c>
      <c r="BK547" t="n">
        <v>0.875</v>
      </c>
      <c r="BL547" t="n">
        <v>1</v>
      </c>
      <c r="BM547" t="n">
        <v>0</v>
      </c>
      <c r="BN547" t="n">
        <v>1</v>
      </c>
      <c r="BO547" t="n">
        <v>0.75</v>
      </c>
      <c r="BP547" t="n">
        <v>0</v>
      </c>
      <c r="BQ547" t="n">
        <v>0.75</v>
      </c>
    </row>
    <row r="548">
      <c r="A548" t="s">
        <v>99</v>
      </c>
      <c r="B548" t="s">
        <v>100</v>
      </c>
      <c r="C548" s="1" t="n">
        <v>43913</v>
      </c>
      <c r="D548" t="n">
        <v>0.5274</v>
      </c>
      <c r="E548" t="n">
        <v>0.1233</v>
      </c>
      <c r="F548" t="n">
        <v>0.5274</v>
      </c>
      <c r="G548" t="n">
        <v>1</v>
      </c>
      <c r="H548" t="n">
        <v>0.625</v>
      </c>
      <c r="I548" t="n">
        <v>1</v>
      </c>
      <c r="J548" t="n">
        <v>1</v>
      </c>
      <c r="K548" t="n">
        <v>0.625</v>
      </c>
      <c r="L548" t="n">
        <v>1</v>
      </c>
      <c r="M548" t="n">
        <v>1</v>
      </c>
      <c r="N548" t="n">
        <v>0</v>
      </c>
      <c r="O548" t="n">
        <v>1</v>
      </c>
      <c r="P548" t="n">
        <v>1</v>
      </c>
      <c r="Q548" t="n">
        <v>0</v>
      </c>
      <c r="R548" t="n">
        <v>1</v>
      </c>
      <c r="S548" t="n">
        <v>0.1</v>
      </c>
      <c r="T548" t="n">
        <v>0</v>
      </c>
      <c r="U548" t="n">
        <v>0.1</v>
      </c>
      <c r="V548" t="n">
        <v>0</v>
      </c>
      <c r="W548" t="n">
        <v>0</v>
      </c>
      <c r="X548" t="n">
        <v>0</v>
      </c>
      <c r="Y548" t="n">
        <v>0.5</v>
      </c>
      <c r="Z548" t="n">
        <v>0</v>
      </c>
      <c r="AA548" t="n">
        <v>0.5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0.7188</v>
      </c>
      <c r="AR548" t="n">
        <v>0.25</v>
      </c>
      <c r="AS548" t="n">
        <v>0.7188</v>
      </c>
      <c r="AT548" t="n">
        <v>1</v>
      </c>
      <c r="AU548" t="n">
        <v>1</v>
      </c>
      <c r="AV548" t="n">
        <v>1</v>
      </c>
      <c r="AW548" t="n">
        <v>0.625</v>
      </c>
      <c r="AX548" t="n">
        <v>0</v>
      </c>
      <c r="AY548" t="n">
        <v>0.625</v>
      </c>
      <c r="AZ548" t="n">
        <v>0.875</v>
      </c>
      <c r="BA548" t="n">
        <v>0</v>
      </c>
      <c r="BB548" t="n">
        <v>0.875</v>
      </c>
      <c r="BC548" t="n">
        <v>0.75</v>
      </c>
      <c r="BD548" t="n">
        <v>0</v>
      </c>
      <c r="BE548" t="n">
        <v>0.75</v>
      </c>
      <c r="BF548" t="n">
        <v>0</v>
      </c>
      <c r="BG548" t="n">
        <v>0</v>
      </c>
      <c r="BH548" t="n">
        <v>0</v>
      </c>
      <c r="BI548" t="n">
        <v>0.875</v>
      </c>
      <c r="BJ548" t="n">
        <v>0</v>
      </c>
      <c r="BK548" t="n">
        <v>0.875</v>
      </c>
      <c r="BL548" t="n">
        <v>1</v>
      </c>
      <c r="BM548" t="n">
        <v>0</v>
      </c>
      <c r="BN548" t="n">
        <v>1</v>
      </c>
      <c r="BO548" t="n">
        <v>0.75</v>
      </c>
      <c r="BP548" t="n">
        <v>0</v>
      </c>
      <c r="BQ548" t="n">
        <v>0.75</v>
      </c>
    </row>
    <row r="549">
      <c r="A549" t="s">
        <v>99</v>
      </c>
      <c r="B549" t="s">
        <v>100</v>
      </c>
      <c r="C549" s="1" t="n">
        <v>43914</v>
      </c>
      <c r="D549" t="n">
        <v>0.5274</v>
      </c>
      <c r="E549" t="n">
        <v>0.1233</v>
      </c>
      <c r="F549" t="n">
        <v>0.5274</v>
      </c>
      <c r="G549" t="n">
        <v>1</v>
      </c>
      <c r="H549" t="n">
        <v>0.625</v>
      </c>
      <c r="I549" t="n">
        <v>1</v>
      </c>
      <c r="J549" t="n">
        <v>1</v>
      </c>
      <c r="K549" t="n">
        <v>0.625</v>
      </c>
      <c r="L549" t="n">
        <v>1</v>
      </c>
      <c r="M549" t="n">
        <v>1</v>
      </c>
      <c r="N549" t="n">
        <v>0</v>
      </c>
      <c r="O549" t="n">
        <v>1</v>
      </c>
      <c r="P549" t="n">
        <v>1</v>
      </c>
      <c r="Q549" t="n">
        <v>0</v>
      </c>
      <c r="R549" t="n">
        <v>1</v>
      </c>
      <c r="S549" t="n">
        <v>0.1</v>
      </c>
      <c r="T549" t="n">
        <v>0</v>
      </c>
      <c r="U549" t="n">
        <v>0.1</v>
      </c>
      <c r="V549" t="n">
        <v>0</v>
      </c>
      <c r="W549" t="n">
        <v>0</v>
      </c>
      <c r="X549" t="n">
        <v>0</v>
      </c>
      <c r="Y549" t="n">
        <v>0.5</v>
      </c>
      <c r="Z549" t="n">
        <v>0</v>
      </c>
      <c r="AA549" t="n">
        <v>0.5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0.7188</v>
      </c>
      <c r="AR549" t="n">
        <v>0.25</v>
      </c>
      <c r="AS549" t="n">
        <v>0.7188</v>
      </c>
      <c r="AT549" t="n">
        <v>1</v>
      </c>
      <c r="AU549" t="n">
        <v>1</v>
      </c>
      <c r="AV549" t="n">
        <v>1</v>
      </c>
      <c r="AW549" t="n">
        <v>0.625</v>
      </c>
      <c r="AX549" t="n">
        <v>0</v>
      </c>
      <c r="AY549" t="n">
        <v>0.625</v>
      </c>
      <c r="AZ549" t="n">
        <v>0.875</v>
      </c>
      <c r="BA549" t="n">
        <v>0</v>
      </c>
      <c r="BB549" t="n">
        <v>0.875</v>
      </c>
      <c r="BC549" t="n">
        <v>0.75</v>
      </c>
      <c r="BD549" t="n">
        <v>0</v>
      </c>
      <c r="BE549" t="n">
        <v>0.75</v>
      </c>
      <c r="BF549" t="n">
        <v>0</v>
      </c>
      <c r="BG549" t="n">
        <v>0</v>
      </c>
      <c r="BH549" t="n">
        <v>0</v>
      </c>
      <c r="BI549" t="n">
        <v>0.875</v>
      </c>
      <c r="BJ549" t="n">
        <v>0</v>
      </c>
      <c r="BK549" t="n">
        <v>0.875</v>
      </c>
      <c r="BL549" t="n">
        <v>1</v>
      </c>
      <c r="BM549" t="n">
        <v>0</v>
      </c>
      <c r="BN549" t="n">
        <v>1</v>
      </c>
      <c r="BO549" t="n">
        <v>0.75</v>
      </c>
      <c r="BP549" t="n">
        <v>0</v>
      </c>
      <c r="BQ549" t="n">
        <v>0.75</v>
      </c>
    </row>
    <row r="550">
      <c r="A550" t="s">
        <v>99</v>
      </c>
      <c r="B550" t="s">
        <v>100</v>
      </c>
      <c r="C550" s="1" t="n">
        <v>43915</v>
      </c>
      <c r="D550" t="n">
        <v>0.5548</v>
      </c>
      <c r="E550" t="n">
        <v>0.1781</v>
      </c>
      <c r="F550" t="n">
        <v>0.5274</v>
      </c>
      <c r="G550" t="n">
        <v>1</v>
      </c>
      <c r="H550" t="n">
        <v>0.625</v>
      </c>
      <c r="I550" t="n">
        <v>1</v>
      </c>
      <c r="J550" t="n">
        <v>1</v>
      </c>
      <c r="K550" t="n">
        <v>0.625</v>
      </c>
      <c r="L550" t="n">
        <v>1</v>
      </c>
      <c r="M550" t="n">
        <v>1</v>
      </c>
      <c r="N550" t="n">
        <v>0</v>
      </c>
      <c r="O550" t="n">
        <v>1</v>
      </c>
      <c r="P550" t="n">
        <v>1</v>
      </c>
      <c r="Q550" t="n">
        <v>0</v>
      </c>
      <c r="R550" t="n">
        <v>1</v>
      </c>
      <c r="S550" t="n">
        <v>0.2</v>
      </c>
      <c r="T550" t="n">
        <v>0.2</v>
      </c>
      <c r="U550" t="n">
        <v>0.1</v>
      </c>
      <c r="V550" t="n">
        <v>0</v>
      </c>
      <c r="W550" t="n">
        <v>0</v>
      </c>
      <c r="X550" t="n">
        <v>0</v>
      </c>
      <c r="Y550" t="n">
        <v>0.5</v>
      </c>
      <c r="Z550" t="n">
        <v>0.5</v>
      </c>
      <c r="AA550" t="n">
        <v>0.5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0.7188</v>
      </c>
      <c r="AR550" t="n">
        <v>0.25</v>
      </c>
      <c r="AS550" t="n">
        <v>0.7188</v>
      </c>
      <c r="AT550" t="n">
        <v>1</v>
      </c>
      <c r="AU550" t="n">
        <v>1</v>
      </c>
      <c r="AV550" t="n">
        <v>1</v>
      </c>
      <c r="AW550" t="n">
        <v>0.625</v>
      </c>
      <c r="AX550" t="n">
        <v>0</v>
      </c>
      <c r="AY550" t="n">
        <v>0.625</v>
      </c>
      <c r="AZ550" t="n">
        <v>0.875</v>
      </c>
      <c r="BA550" t="n">
        <v>0</v>
      </c>
      <c r="BB550" t="n">
        <v>0.875</v>
      </c>
      <c r="BC550" t="n">
        <v>0.75</v>
      </c>
      <c r="BD550" t="n">
        <v>0</v>
      </c>
      <c r="BE550" t="n">
        <v>0.75</v>
      </c>
      <c r="BF550" t="n">
        <v>0</v>
      </c>
      <c r="BG550" t="n">
        <v>0</v>
      </c>
      <c r="BH550" t="n">
        <v>0</v>
      </c>
      <c r="BI550" t="n">
        <v>0.875</v>
      </c>
      <c r="BJ550" t="n">
        <v>0</v>
      </c>
      <c r="BK550" t="n">
        <v>0.875</v>
      </c>
      <c r="BL550" t="n">
        <v>1</v>
      </c>
      <c r="BM550" t="n">
        <v>0</v>
      </c>
      <c r="BN550" t="n">
        <v>1</v>
      </c>
      <c r="BO550" t="n">
        <v>0.75</v>
      </c>
      <c r="BP550" t="n">
        <v>0</v>
      </c>
      <c r="BQ550" t="n">
        <v>0.75</v>
      </c>
    </row>
    <row r="551">
      <c r="A551" t="s">
        <v>99</v>
      </c>
      <c r="B551" t="s">
        <v>100</v>
      </c>
      <c r="C551" s="1" t="n">
        <v>43916</v>
      </c>
      <c r="D551" t="n">
        <v>0.5548</v>
      </c>
      <c r="E551" t="n">
        <v>0.1781</v>
      </c>
      <c r="F551" t="n">
        <v>0.5274</v>
      </c>
      <c r="G551" t="n">
        <v>1</v>
      </c>
      <c r="H551" t="n">
        <v>0.625</v>
      </c>
      <c r="I551" t="n">
        <v>1</v>
      </c>
      <c r="J551" t="n">
        <v>1</v>
      </c>
      <c r="K551" t="n">
        <v>0.625</v>
      </c>
      <c r="L551" t="n">
        <v>1</v>
      </c>
      <c r="M551" t="n">
        <v>1</v>
      </c>
      <c r="N551" t="n">
        <v>0</v>
      </c>
      <c r="O551" t="n">
        <v>1</v>
      </c>
      <c r="P551" t="n">
        <v>1</v>
      </c>
      <c r="Q551" t="n">
        <v>0</v>
      </c>
      <c r="R551" t="n">
        <v>1</v>
      </c>
      <c r="S551" t="n">
        <v>0.2</v>
      </c>
      <c r="T551" t="n">
        <v>0.2</v>
      </c>
      <c r="U551" t="n">
        <v>0.1</v>
      </c>
      <c r="V551" t="n">
        <v>0</v>
      </c>
      <c r="W551" t="n">
        <v>0</v>
      </c>
      <c r="X551" t="n">
        <v>0</v>
      </c>
      <c r="Y551" t="n">
        <v>0.5</v>
      </c>
      <c r="Z551" t="n">
        <v>0.5</v>
      </c>
      <c r="AA551" t="n">
        <v>0.5</v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0.7188</v>
      </c>
      <c r="AR551" t="n">
        <v>0.25</v>
      </c>
      <c r="AS551" t="n">
        <v>0.7188</v>
      </c>
      <c r="AT551" t="n">
        <v>1</v>
      </c>
      <c r="AU551" t="n">
        <v>1</v>
      </c>
      <c r="AV551" t="n">
        <v>1</v>
      </c>
      <c r="AW551" t="n">
        <v>0.625</v>
      </c>
      <c r="AX551" t="n">
        <v>0</v>
      </c>
      <c r="AY551" t="n">
        <v>0.625</v>
      </c>
      <c r="AZ551" t="n">
        <v>0.875</v>
      </c>
      <c r="BA551" t="n">
        <v>0</v>
      </c>
      <c r="BB551" t="n">
        <v>0.875</v>
      </c>
      <c r="BC551" t="n">
        <v>0.75</v>
      </c>
      <c r="BD551" t="n">
        <v>0</v>
      </c>
      <c r="BE551" t="n">
        <v>0.75</v>
      </c>
      <c r="BF551" t="n">
        <v>0</v>
      </c>
      <c r="BG551" t="n">
        <v>0</v>
      </c>
      <c r="BH551" t="n">
        <v>0</v>
      </c>
      <c r="BI551" t="n">
        <v>0.875</v>
      </c>
      <c r="BJ551" t="n">
        <v>0</v>
      </c>
      <c r="BK551" t="n">
        <v>0.875</v>
      </c>
      <c r="BL551" t="n">
        <v>1</v>
      </c>
      <c r="BM551" t="n">
        <v>0</v>
      </c>
      <c r="BN551" t="n">
        <v>1</v>
      </c>
      <c r="BO551" t="n">
        <v>0.75</v>
      </c>
      <c r="BP551" t="n">
        <v>0</v>
      </c>
      <c r="BQ551" t="n">
        <v>0.75</v>
      </c>
    </row>
    <row r="552">
      <c r="A552" t="s">
        <v>99</v>
      </c>
      <c r="B552" t="s">
        <v>100</v>
      </c>
      <c r="C552" s="1" t="n">
        <v>43917</v>
      </c>
      <c r="D552" t="n">
        <v>0.5548</v>
      </c>
      <c r="E552" t="n">
        <v>0.1781</v>
      </c>
      <c r="F552" t="n">
        <v>0.5274</v>
      </c>
      <c r="G552" t="n">
        <v>1</v>
      </c>
      <c r="H552" t="n">
        <v>0.625</v>
      </c>
      <c r="I552" t="n">
        <v>1</v>
      </c>
      <c r="J552" t="n">
        <v>1</v>
      </c>
      <c r="K552" t="n">
        <v>0.625</v>
      </c>
      <c r="L552" t="n">
        <v>1</v>
      </c>
      <c r="M552" t="n">
        <v>1</v>
      </c>
      <c r="N552" t="n">
        <v>0</v>
      </c>
      <c r="O552" t="n">
        <v>1</v>
      </c>
      <c r="P552" t="n">
        <v>1</v>
      </c>
      <c r="Q552" t="n">
        <v>0</v>
      </c>
      <c r="R552" t="n">
        <v>1</v>
      </c>
      <c r="S552" t="n">
        <v>0.2</v>
      </c>
      <c r="T552" t="n">
        <v>0.2</v>
      </c>
      <c r="U552" t="n">
        <v>0.1</v>
      </c>
      <c r="V552" t="n">
        <v>0</v>
      </c>
      <c r="W552" t="n">
        <v>0</v>
      </c>
      <c r="X552" t="n">
        <v>0</v>
      </c>
      <c r="Y552" t="n">
        <v>0.5</v>
      </c>
      <c r="Z552" t="n">
        <v>0.5</v>
      </c>
      <c r="AA552" t="n">
        <v>0.5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0.7188</v>
      </c>
      <c r="AR552" t="n">
        <v>0.25</v>
      </c>
      <c r="AS552" t="n">
        <v>0.7188</v>
      </c>
      <c r="AT552" t="n">
        <v>1</v>
      </c>
      <c r="AU552" t="n">
        <v>1</v>
      </c>
      <c r="AV552" t="n">
        <v>1</v>
      </c>
      <c r="AW552" t="n">
        <v>0.625</v>
      </c>
      <c r="AX552" t="n">
        <v>0</v>
      </c>
      <c r="AY552" t="n">
        <v>0.625</v>
      </c>
      <c r="AZ552" t="n">
        <v>0.875</v>
      </c>
      <c r="BA552" t="n">
        <v>0</v>
      </c>
      <c r="BB552" t="n">
        <v>0.875</v>
      </c>
      <c r="BC552" t="n">
        <v>0.75</v>
      </c>
      <c r="BD552" t="n">
        <v>0</v>
      </c>
      <c r="BE552" t="n">
        <v>0.75</v>
      </c>
      <c r="BF552" t="n">
        <v>0</v>
      </c>
      <c r="BG552" t="n">
        <v>0</v>
      </c>
      <c r="BH552" t="n">
        <v>0</v>
      </c>
      <c r="BI552" t="n">
        <v>0.875</v>
      </c>
      <c r="BJ552" t="n">
        <v>0</v>
      </c>
      <c r="BK552" t="n">
        <v>0.875</v>
      </c>
      <c r="BL552" t="n">
        <v>1</v>
      </c>
      <c r="BM552" t="n">
        <v>0</v>
      </c>
      <c r="BN552" t="n">
        <v>1</v>
      </c>
      <c r="BO552" t="n">
        <v>0.75</v>
      </c>
      <c r="BP552" t="n">
        <v>0</v>
      </c>
      <c r="BQ552" t="n">
        <v>0.75</v>
      </c>
    </row>
    <row r="553">
      <c r="A553" t="s">
        <v>99</v>
      </c>
      <c r="B553" t="s">
        <v>100</v>
      </c>
      <c r="C553" s="1" t="n">
        <v>43918</v>
      </c>
      <c r="D553" t="n">
        <v>0.5548</v>
      </c>
      <c r="E553" t="n">
        <v>0.1781</v>
      </c>
      <c r="F553" t="n">
        <v>0.5274</v>
      </c>
      <c r="G553" t="n">
        <v>1</v>
      </c>
      <c r="H553" t="n">
        <v>0.625</v>
      </c>
      <c r="I553" t="n">
        <v>1</v>
      </c>
      <c r="J553" t="n">
        <v>1</v>
      </c>
      <c r="K553" t="n">
        <v>0.625</v>
      </c>
      <c r="L553" t="n">
        <v>1</v>
      </c>
      <c r="M553" t="n">
        <v>1</v>
      </c>
      <c r="N553" t="n">
        <v>0</v>
      </c>
      <c r="O553" t="n">
        <v>1</v>
      </c>
      <c r="P553" t="n">
        <v>1</v>
      </c>
      <c r="Q553" t="n">
        <v>0</v>
      </c>
      <c r="R553" t="n">
        <v>1</v>
      </c>
      <c r="S553" t="n">
        <v>0.2</v>
      </c>
      <c r="T553" t="n">
        <v>0.2</v>
      </c>
      <c r="U553" t="n">
        <v>0.1</v>
      </c>
      <c r="V553" t="n">
        <v>0</v>
      </c>
      <c r="W553" t="n">
        <v>0</v>
      </c>
      <c r="X553" t="n">
        <v>0</v>
      </c>
      <c r="Y553" t="n">
        <v>0.5</v>
      </c>
      <c r="Z553" t="n">
        <v>0.5</v>
      </c>
      <c r="AA553" t="n">
        <v>0.5</v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0.7188</v>
      </c>
      <c r="AR553" t="n">
        <v>0.25</v>
      </c>
      <c r="AS553" t="n">
        <v>0.7188</v>
      </c>
      <c r="AT553" t="n">
        <v>1</v>
      </c>
      <c r="AU553" t="n">
        <v>1</v>
      </c>
      <c r="AV553" t="n">
        <v>1</v>
      </c>
      <c r="AW553" t="n">
        <v>0.625</v>
      </c>
      <c r="AX553" t="n">
        <v>0</v>
      </c>
      <c r="AY553" t="n">
        <v>0.625</v>
      </c>
      <c r="AZ553" t="n">
        <v>0.875</v>
      </c>
      <c r="BA553" t="n">
        <v>0</v>
      </c>
      <c r="BB553" t="n">
        <v>0.875</v>
      </c>
      <c r="BC553" t="n">
        <v>0.75</v>
      </c>
      <c r="BD553" t="n">
        <v>0</v>
      </c>
      <c r="BE553" t="n">
        <v>0.75</v>
      </c>
      <c r="BF553" t="n">
        <v>0</v>
      </c>
      <c r="BG553" t="n">
        <v>0</v>
      </c>
      <c r="BH553" t="n">
        <v>0</v>
      </c>
      <c r="BI553" t="n">
        <v>0.875</v>
      </c>
      <c r="BJ553" t="n">
        <v>0</v>
      </c>
      <c r="BK553" t="n">
        <v>0.875</v>
      </c>
      <c r="BL553" t="n">
        <v>1</v>
      </c>
      <c r="BM553" t="n">
        <v>0</v>
      </c>
      <c r="BN553" t="n">
        <v>1</v>
      </c>
      <c r="BO553" t="n">
        <v>0.75</v>
      </c>
      <c r="BP553" t="n">
        <v>0</v>
      </c>
      <c r="BQ553" t="n">
        <v>0.75</v>
      </c>
    </row>
    <row r="554">
      <c r="A554" t="s">
        <v>99</v>
      </c>
      <c r="B554" t="s">
        <v>100</v>
      </c>
      <c r="C554" s="1" t="n">
        <v>43919</v>
      </c>
      <c r="D554" t="n">
        <v>0.5548</v>
      </c>
      <c r="E554" t="n">
        <v>0.1781</v>
      </c>
      <c r="F554" t="n">
        <v>0.5274</v>
      </c>
      <c r="G554" t="n">
        <v>1</v>
      </c>
      <c r="H554" t="n">
        <v>0.625</v>
      </c>
      <c r="I554" t="n">
        <v>1</v>
      </c>
      <c r="J554" t="n">
        <v>1</v>
      </c>
      <c r="K554" t="n">
        <v>0.625</v>
      </c>
      <c r="L554" t="n">
        <v>1</v>
      </c>
      <c r="M554" t="n">
        <v>1</v>
      </c>
      <c r="N554" t="n">
        <v>0</v>
      </c>
      <c r="O554" t="n">
        <v>1</v>
      </c>
      <c r="P554" t="n">
        <v>1</v>
      </c>
      <c r="Q554" t="n">
        <v>0</v>
      </c>
      <c r="R554" t="n">
        <v>1</v>
      </c>
      <c r="S554" t="n">
        <v>0.2</v>
      </c>
      <c r="T554" t="n">
        <v>0.2</v>
      </c>
      <c r="U554" t="n">
        <v>0.1</v>
      </c>
      <c r="V554" t="n">
        <v>0</v>
      </c>
      <c r="W554" t="n">
        <v>0</v>
      </c>
      <c r="X554" t="n">
        <v>0</v>
      </c>
      <c r="Y554" t="n">
        <v>0.5</v>
      </c>
      <c r="Z554" t="n">
        <v>0.5</v>
      </c>
      <c r="AA554" t="n">
        <v>0.5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0.7188</v>
      </c>
      <c r="AR554" t="n">
        <v>0.25</v>
      </c>
      <c r="AS554" t="n">
        <v>0.7188</v>
      </c>
      <c r="AT554" t="n">
        <v>1</v>
      </c>
      <c r="AU554" t="n">
        <v>1</v>
      </c>
      <c r="AV554" t="n">
        <v>1</v>
      </c>
      <c r="AW554" t="n">
        <v>0.625</v>
      </c>
      <c r="AX554" t="n">
        <v>0</v>
      </c>
      <c r="AY554" t="n">
        <v>0.625</v>
      </c>
      <c r="AZ554" t="n">
        <v>0.875</v>
      </c>
      <c r="BA554" t="n">
        <v>0</v>
      </c>
      <c r="BB554" t="n">
        <v>0.875</v>
      </c>
      <c r="BC554" t="n">
        <v>0.75</v>
      </c>
      <c r="BD554" t="n">
        <v>0</v>
      </c>
      <c r="BE554" t="n">
        <v>0.75</v>
      </c>
      <c r="BF554" t="n">
        <v>0</v>
      </c>
      <c r="BG554" t="n">
        <v>0</v>
      </c>
      <c r="BH554" t="n">
        <v>0</v>
      </c>
      <c r="BI554" t="n">
        <v>0.875</v>
      </c>
      <c r="BJ554" t="n">
        <v>0</v>
      </c>
      <c r="BK554" t="n">
        <v>0.875</v>
      </c>
      <c r="BL554" t="n">
        <v>1</v>
      </c>
      <c r="BM554" t="n">
        <v>0</v>
      </c>
      <c r="BN554" t="n">
        <v>1</v>
      </c>
      <c r="BO554" t="n">
        <v>0.75</v>
      </c>
      <c r="BP554" t="n">
        <v>0</v>
      </c>
      <c r="BQ554" t="n">
        <v>0.75</v>
      </c>
    </row>
    <row r="555">
      <c r="A555" t="s">
        <v>99</v>
      </c>
      <c r="B555" t="s">
        <v>100</v>
      </c>
      <c r="C555" s="1" t="n">
        <v>43920</v>
      </c>
      <c r="D555" t="n">
        <v>0.5548</v>
      </c>
      <c r="E555" t="n">
        <v>0.1781</v>
      </c>
      <c r="F555" t="n">
        <v>0.5274</v>
      </c>
      <c r="G555" t="n">
        <v>1</v>
      </c>
      <c r="H555" t="n">
        <v>0.625</v>
      </c>
      <c r="I555" t="n">
        <v>1</v>
      </c>
      <c r="J555" t="n">
        <v>1</v>
      </c>
      <c r="K555" t="n">
        <v>0.625</v>
      </c>
      <c r="L555" t="n">
        <v>1</v>
      </c>
      <c r="M555" t="n">
        <v>1</v>
      </c>
      <c r="N555" t="n">
        <v>0</v>
      </c>
      <c r="O555" t="n">
        <v>1</v>
      </c>
      <c r="P555" t="n">
        <v>1</v>
      </c>
      <c r="Q555" t="n">
        <v>0</v>
      </c>
      <c r="R555" t="n">
        <v>1</v>
      </c>
      <c r="S555" t="n">
        <v>0.2</v>
      </c>
      <c r="T555" t="n">
        <v>0.2</v>
      </c>
      <c r="U555" t="n">
        <v>0.1</v>
      </c>
      <c r="V555" t="n">
        <v>0</v>
      </c>
      <c r="W555" t="n">
        <v>0</v>
      </c>
      <c r="X555" t="n">
        <v>0</v>
      </c>
      <c r="Y555" t="n">
        <v>0.5</v>
      </c>
      <c r="Z555" t="n">
        <v>0.5</v>
      </c>
      <c r="AA555" t="n">
        <v>0.5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0.7188</v>
      </c>
      <c r="AR555" t="n">
        <v>0.25</v>
      </c>
      <c r="AS555" t="n">
        <v>0.7188</v>
      </c>
      <c r="AT555" t="n">
        <v>1</v>
      </c>
      <c r="AU555" t="n">
        <v>1</v>
      </c>
      <c r="AV555" t="n">
        <v>1</v>
      </c>
      <c r="AW555" t="n">
        <v>0.625</v>
      </c>
      <c r="AX555" t="n">
        <v>0</v>
      </c>
      <c r="AY555" t="n">
        <v>0.625</v>
      </c>
      <c r="AZ555" t="n">
        <v>0.875</v>
      </c>
      <c r="BA555" t="n">
        <v>0</v>
      </c>
      <c r="BB555" t="n">
        <v>0.875</v>
      </c>
      <c r="BC555" t="n">
        <v>0.75</v>
      </c>
      <c r="BD555" t="n">
        <v>0</v>
      </c>
      <c r="BE555" t="n">
        <v>0.75</v>
      </c>
      <c r="BF555" t="n">
        <v>0</v>
      </c>
      <c r="BG555" t="n">
        <v>0</v>
      </c>
      <c r="BH555" t="n">
        <v>0</v>
      </c>
      <c r="BI555" t="n">
        <v>0.875</v>
      </c>
      <c r="BJ555" t="n">
        <v>0</v>
      </c>
      <c r="BK555" t="n">
        <v>0.875</v>
      </c>
      <c r="BL555" t="n">
        <v>1</v>
      </c>
      <c r="BM555" t="n">
        <v>0</v>
      </c>
      <c r="BN555" t="n">
        <v>1</v>
      </c>
      <c r="BO555" t="n">
        <v>0.75</v>
      </c>
      <c r="BP555" t="n">
        <v>0</v>
      </c>
      <c r="BQ555" t="n">
        <v>0.75</v>
      </c>
    </row>
    <row r="556">
      <c r="A556" t="s">
        <v>99</v>
      </c>
      <c r="B556" t="s">
        <v>100</v>
      </c>
      <c r="C556" s="1" t="n">
        <v>43921</v>
      </c>
      <c r="D556" t="n">
        <v>0.5548</v>
      </c>
      <c r="E556" t="n">
        <v>0.1781</v>
      </c>
      <c r="F556" t="n">
        <v>0.5274</v>
      </c>
      <c r="G556" t="n">
        <v>1</v>
      </c>
      <c r="H556" t="n">
        <v>0.625</v>
      </c>
      <c r="I556" t="n">
        <v>1</v>
      </c>
      <c r="J556" t="n">
        <v>1</v>
      </c>
      <c r="K556" t="n">
        <v>0.625</v>
      </c>
      <c r="L556" t="n">
        <v>1</v>
      </c>
      <c r="M556" t="n">
        <v>1</v>
      </c>
      <c r="N556" t="n">
        <v>0</v>
      </c>
      <c r="O556" t="n">
        <v>1</v>
      </c>
      <c r="P556" t="n">
        <v>1</v>
      </c>
      <c r="Q556" t="n">
        <v>0</v>
      </c>
      <c r="R556" t="n">
        <v>1</v>
      </c>
      <c r="S556" t="n">
        <v>0.2</v>
      </c>
      <c r="T556" t="n">
        <v>0.2</v>
      </c>
      <c r="U556" t="n">
        <v>0.1</v>
      </c>
      <c r="V556" t="n">
        <v>0</v>
      </c>
      <c r="W556" t="n">
        <v>0</v>
      </c>
      <c r="X556" t="n">
        <v>0</v>
      </c>
      <c r="Y556" t="n">
        <v>0.5</v>
      </c>
      <c r="Z556" t="n">
        <v>0.5</v>
      </c>
      <c r="AA556" t="n">
        <v>0.5</v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0.7188</v>
      </c>
      <c r="AR556" t="n">
        <v>0.25</v>
      </c>
      <c r="AS556" t="n">
        <v>0.7188</v>
      </c>
      <c r="AT556" t="n">
        <v>1</v>
      </c>
      <c r="AU556" t="n">
        <v>1</v>
      </c>
      <c r="AV556" t="n">
        <v>1</v>
      </c>
      <c r="AW556" t="n">
        <v>0.625</v>
      </c>
      <c r="AX556" t="n">
        <v>0</v>
      </c>
      <c r="AY556" t="n">
        <v>0.625</v>
      </c>
      <c r="AZ556" t="n">
        <v>0.875</v>
      </c>
      <c r="BA556" t="n">
        <v>0</v>
      </c>
      <c r="BB556" t="n">
        <v>0.875</v>
      </c>
      <c r="BC556" t="n">
        <v>0.75</v>
      </c>
      <c r="BD556" t="n">
        <v>0</v>
      </c>
      <c r="BE556" t="n">
        <v>0.75</v>
      </c>
      <c r="BF556" t="n">
        <v>0</v>
      </c>
      <c r="BG556" t="n">
        <v>0</v>
      </c>
      <c r="BH556" t="n">
        <v>0</v>
      </c>
      <c r="BI556" t="n">
        <v>0.875</v>
      </c>
      <c r="BJ556" t="n">
        <v>0</v>
      </c>
      <c r="BK556" t="n">
        <v>0.875</v>
      </c>
      <c r="BL556" t="n">
        <v>1</v>
      </c>
      <c r="BM556" t="n">
        <v>0</v>
      </c>
      <c r="BN556" t="n">
        <v>1</v>
      </c>
      <c r="BO556" t="n">
        <v>0.75</v>
      </c>
      <c r="BP556" t="n">
        <v>0</v>
      </c>
      <c r="BQ556" t="n">
        <v>0.75</v>
      </c>
    </row>
    <row r="557">
      <c r="A557" t="s">
        <v>99</v>
      </c>
      <c r="B557" t="s">
        <v>100</v>
      </c>
      <c r="C557" s="1" t="n">
        <v>43922</v>
      </c>
      <c r="D557" t="n">
        <v>0.5548</v>
      </c>
      <c r="E557" t="n">
        <v>0.1781</v>
      </c>
      <c r="F557" t="n">
        <v>0.5274</v>
      </c>
      <c r="G557" t="n">
        <v>1</v>
      </c>
      <c r="H557" t="n">
        <v>0.625</v>
      </c>
      <c r="I557" t="n">
        <v>1</v>
      </c>
      <c r="J557" t="n">
        <v>1</v>
      </c>
      <c r="K557" t="n">
        <v>0.625</v>
      </c>
      <c r="L557" t="n">
        <v>1</v>
      </c>
      <c r="M557" t="n">
        <v>1</v>
      </c>
      <c r="N557" t="n">
        <v>0</v>
      </c>
      <c r="O557" t="n">
        <v>1</v>
      </c>
      <c r="P557" t="n">
        <v>1</v>
      </c>
      <c r="Q557" t="n">
        <v>0</v>
      </c>
      <c r="R557" t="n">
        <v>1</v>
      </c>
      <c r="S557" t="n">
        <v>0.2</v>
      </c>
      <c r="T557" t="n">
        <v>0.2</v>
      </c>
      <c r="U557" t="n">
        <v>0.1</v>
      </c>
      <c r="V557" t="n">
        <v>0</v>
      </c>
      <c r="W557" t="n">
        <v>0</v>
      </c>
      <c r="X557" t="n">
        <v>0</v>
      </c>
      <c r="Y557" t="n">
        <v>0.5</v>
      </c>
      <c r="Z557" t="n">
        <v>0.5</v>
      </c>
      <c r="AA557" t="n">
        <v>0.5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0.7188</v>
      </c>
      <c r="AR557" t="n">
        <v>0.25</v>
      </c>
      <c r="AS557" t="n">
        <v>0.7188</v>
      </c>
      <c r="AT557" t="n">
        <v>1</v>
      </c>
      <c r="AU557" t="n">
        <v>1</v>
      </c>
      <c r="AV557" t="n">
        <v>1</v>
      </c>
      <c r="AW557" t="n">
        <v>0.625</v>
      </c>
      <c r="AX557" t="n">
        <v>0</v>
      </c>
      <c r="AY557" t="n">
        <v>0.625</v>
      </c>
      <c r="AZ557" t="n">
        <v>0.875</v>
      </c>
      <c r="BA557" t="n">
        <v>0</v>
      </c>
      <c r="BB557" t="n">
        <v>0.875</v>
      </c>
      <c r="BC557" t="n">
        <v>0.75</v>
      </c>
      <c r="BD557" t="n">
        <v>0</v>
      </c>
      <c r="BE557" t="n">
        <v>0.75</v>
      </c>
      <c r="BF557" t="n">
        <v>0</v>
      </c>
      <c r="BG557" t="n">
        <v>0</v>
      </c>
      <c r="BH557" t="n">
        <v>0</v>
      </c>
      <c r="BI557" t="n">
        <v>0.875</v>
      </c>
      <c r="BJ557" t="n">
        <v>0</v>
      </c>
      <c r="BK557" t="n">
        <v>0.875</v>
      </c>
      <c r="BL557" t="n">
        <v>1</v>
      </c>
      <c r="BM557" t="n">
        <v>0</v>
      </c>
      <c r="BN557" t="n">
        <v>1</v>
      </c>
      <c r="BO557" t="n">
        <v>0.75</v>
      </c>
      <c r="BP557" t="n">
        <v>0</v>
      </c>
      <c r="BQ557" t="n">
        <v>0.75</v>
      </c>
    </row>
    <row r="558">
      <c r="A558" t="s">
        <v>99</v>
      </c>
      <c r="B558" t="s">
        <v>100</v>
      </c>
      <c r="C558" s="1" t="n">
        <v>43923</v>
      </c>
      <c r="D558" t="n">
        <v>0.5548</v>
      </c>
      <c r="E558" t="n">
        <v>0.1781</v>
      </c>
      <c r="F558" t="n">
        <v>0.5274</v>
      </c>
      <c r="G558" t="n">
        <v>1</v>
      </c>
      <c r="H558" t="n">
        <v>0.625</v>
      </c>
      <c r="I558" t="n">
        <v>1</v>
      </c>
      <c r="J558" t="n">
        <v>1</v>
      </c>
      <c r="K558" t="n">
        <v>0.625</v>
      </c>
      <c r="L558" t="n">
        <v>1</v>
      </c>
      <c r="M558" t="n">
        <v>1</v>
      </c>
      <c r="N558" t="n">
        <v>0</v>
      </c>
      <c r="O558" t="n">
        <v>1</v>
      </c>
      <c r="P558" t="n">
        <v>1</v>
      </c>
      <c r="Q558" t="n">
        <v>0</v>
      </c>
      <c r="R558" t="n">
        <v>1</v>
      </c>
      <c r="S558" t="n">
        <v>0.2</v>
      </c>
      <c r="T558" t="n">
        <v>0.2</v>
      </c>
      <c r="U558" t="n">
        <v>0.1</v>
      </c>
      <c r="V558" t="n">
        <v>0</v>
      </c>
      <c r="W558" t="n">
        <v>0</v>
      </c>
      <c r="X558" t="n">
        <v>0</v>
      </c>
      <c r="Y558" t="n">
        <v>0.5</v>
      </c>
      <c r="Z558" t="n">
        <v>0.5</v>
      </c>
      <c r="AA558" t="n">
        <v>0.5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0.7188</v>
      </c>
      <c r="AR558" t="n">
        <v>0.25</v>
      </c>
      <c r="AS558" t="n">
        <v>0.7188</v>
      </c>
      <c r="AT558" t="n">
        <v>1</v>
      </c>
      <c r="AU558" t="n">
        <v>1</v>
      </c>
      <c r="AV558" t="n">
        <v>1</v>
      </c>
      <c r="AW558" t="n">
        <v>0.625</v>
      </c>
      <c r="AX558" t="n">
        <v>0</v>
      </c>
      <c r="AY558" t="n">
        <v>0.625</v>
      </c>
      <c r="AZ558" t="n">
        <v>0.875</v>
      </c>
      <c r="BA558" t="n">
        <v>0</v>
      </c>
      <c r="BB558" t="n">
        <v>0.875</v>
      </c>
      <c r="BC558" t="n">
        <v>0.75</v>
      </c>
      <c r="BD558" t="n">
        <v>0</v>
      </c>
      <c r="BE558" t="n">
        <v>0.75</v>
      </c>
      <c r="BF558" t="n">
        <v>0</v>
      </c>
      <c r="BG558" t="n">
        <v>0</v>
      </c>
      <c r="BH558" t="n">
        <v>0</v>
      </c>
      <c r="BI558" t="n">
        <v>0.875</v>
      </c>
      <c r="BJ558" t="n">
        <v>0</v>
      </c>
      <c r="BK558" t="n">
        <v>0.875</v>
      </c>
      <c r="BL558" t="n">
        <v>1</v>
      </c>
      <c r="BM558" t="n">
        <v>0</v>
      </c>
      <c r="BN558" t="n">
        <v>1</v>
      </c>
      <c r="BO558" t="n">
        <v>0.75</v>
      </c>
      <c r="BP558" t="n">
        <v>0</v>
      </c>
      <c r="BQ558" t="n">
        <v>0.75</v>
      </c>
    </row>
    <row r="559">
      <c r="A559" t="s">
        <v>99</v>
      </c>
      <c r="B559" t="s">
        <v>100</v>
      </c>
      <c r="C559" s="1" t="n">
        <v>43924</v>
      </c>
      <c r="D559" t="n">
        <v>0.5548</v>
      </c>
      <c r="E559" t="n">
        <v>0.1781</v>
      </c>
      <c r="F559" t="n">
        <v>0.5274</v>
      </c>
      <c r="G559" t="n">
        <v>1</v>
      </c>
      <c r="H559" t="n">
        <v>0.625</v>
      </c>
      <c r="I559" t="n">
        <v>1</v>
      </c>
      <c r="J559" t="n">
        <v>1</v>
      </c>
      <c r="K559" t="n">
        <v>0.625</v>
      </c>
      <c r="L559" t="n">
        <v>1</v>
      </c>
      <c r="M559" t="n">
        <v>1</v>
      </c>
      <c r="N559" t="n">
        <v>0</v>
      </c>
      <c r="O559" t="n">
        <v>1</v>
      </c>
      <c r="P559" t="n">
        <v>1</v>
      </c>
      <c r="Q559" t="n">
        <v>0</v>
      </c>
      <c r="R559" t="n">
        <v>1</v>
      </c>
      <c r="S559" t="n">
        <v>0.2</v>
      </c>
      <c r="T559" t="n">
        <v>0.2</v>
      </c>
      <c r="U559" t="n">
        <v>0.1</v>
      </c>
      <c r="V559" t="n">
        <v>0</v>
      </c>
      <c r="W559" t="n">
        <v>0</v>
      </c>
      <c r="X559" t="n">
        <v>0</v>
      </c>
      <c r="Y559" t="n">
        <v>0.5</v>
      </c>
      <c r="Z559" t="n">
        <v>0.5</v>
      </c>
      <c r="AA559" t="n">
        <v>0.5</v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0.7188</v>
      </c>
      <c r="AR559" t="n">
        <v>0.25</v>
      </c>
      <c r="AS559" t="n">
        <v>0.7188</v>
      </c>
      <c r="AT559" t="n">
        <v>1</v>
      </c>
      <c r="AU559" t="n">
        <v>1</v>
      </c>
      <c r="AV559" t="n">
        <v>1</v>
      </c>
      <c r="AW559" t="n">
        <v>0.625</v>
      </c>
      <c r="AX559" t="n">
        <v>0</v>
      </c>
      <c r="AY559" t="n">
        <v>0.625</v>
      </c>
      <c r="AZ559" t="n">
        <v>0.875</v>
      </c>
      <c r="BA559" t="n">
        <v>0</v>
      </c>
      <c r="BB559" t="n">
        <v>0.875</v>
      </c>
      <c r="BC559" t="n">
        <v>0.75</v>
      </c>
      <c r="BD559" t="n">
        <v>0</v>
      </c>
      <c r="BE559" t="n">
        <v>0.75</v>
      </c>
      <c r="BF559" t="n">
        <v>0</v>
      </c>
      <c r="BG559" t="n">
        <v>0</v>
      </c>
      <c r="BH559" t="n">
        <v>0</v>
      </c>
      <c r="BI559" t="n">
        <v>0.875</v>
      </c>
      <c r="BJ559" t="n">
        <v>0</v>
      </c>
      <c r="BK559" t="n">
        <v>0.875</v>
      </c>
      <c r="BL559" t="n">
        <v>1</v>
      </c>
      <c r="BM559" t="n">
        <v>0</v>
      </c>
      <c r="BN559" t="n">
        <v>1</v>
      </c>
      <c r="BO559" t="n">
        <v>0.75</v>
      </c>
      <c r="BP559" t="n">
        <v>0</v>
      </c>
      <c r="BQ559" t="n">
        <v>0.75</v>
      </c>
    </row>
    <row r="560">
      <c r="A560" t="s">
        <v>99</v>
      </c>
      <c r="B560" t="s">
        <v>100</v>
      </c>
      <c r="C560" s="1" t="n">
        <v>43925</v>
      </c>
      <c r="D560" t="n">
        <v>0.5548</v>
      </c>
      <c r="E560" t="n">
        <v>0.1781</v>
      </c>
      <c r="F560" t="n">
        <v>0.5274</v>
      </c>
      <c r="G560" t="n">
        <v>1</v>
      </c>
      <c r="H560" t="n">
        <v>0.625</v>
      </c>
      <c r="I560" t="n">
        <v>1</v>
      </c>
      <c r="J560" t="n">
        <v>1</v>
      </c>
      <c r="K560" t="n">
        <v>0.625</v>
      </c>
      <c r="L560" t="n">
        <v>1</v>
      </c>
      <c r="M560" t="n">
        <v>1</v>
      </c>
      <c r="N560" t="n">
        <v>0</v>
      </c>
      <c r="O560" t="n">
        <v>1</v>
      </c>
      <c r="P560" t="n">
        <v>1</v>
      </c>
      <c r="Q560" t="n">
        <v>0</v>
      </c>
      <c r="R560" t="n">
        <v>1</v>
      </c>
      <c r="S560" t="n">
        <v>0.2</v>
      </c>
      <c r="T560" t="n">
        <v>0.2</v>
      </c>
      <c r="U560" t="n">
        <v>0.1</v>
      </c>
      <c r="V560" t="n">
        <v>0</v>
      </c>
      <c r="W560" t="n">
        <v>0</v>
      </c>
      <c r="X560" t="n">
        <v>0</v>
      </c>
      <c r="Y560" t="n">
        <v>0.5</v>
      </c>
      <c r="Z560" t="n">
        <v>0.5</v>
      </c>
      <c r="AA560" t="n">
        <v>0.5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0.7188</v>
      </c>
      <c r="AR560" t="n">
        <v>0.25</v>
      </c>
      <c r="AS560" t="n">
        <v>0.7188</v>
      </c>
      <c r="AT560" t="n">
        <v>1</v>
      </c>
      <c r="AU560" t="n">
        <v>1</v>
      </c>
      <c r="AV560" t="n">
        <v>1</v>
      </c>
      <c r="AW560" t="n">
        <v>0.625</v>
      </c>
      <c r="AX560" t="n">
        <v>0</v>
      </c>
      <c r="AY560" t="n">
        <v>0.625</v>
      </c>
      <c r="AZ560" t="n">
        <v>0.875</v>
      </c>
      <c r="BA560" t="n">
        <v>0</v>
      </c>
      <c r="BB560" t="n">
        <v>0.875</v>
      </c>
      <c r="BC560" t="n">
        <v>0.75</v>
      </c>
      <c r="BD560" t="n">
        <v>0</v>
      </c>
      <c r="BE560" t="n">
        <v>0.75</v>
      </c>
      <c r="BF560" t="n">
        <v>0</v>
      </c>
      <c r="BG560" t="n">
        <v>0</v>
      </c>
      <c r="BH560" t="n">
        <v>0</v>
      </c>
      <c r="BI560" t="n">
        <v>0.875</v>
      </c>
      <c r="BJ560" t="n">
        <v>0</v>
      </c>
      <c r="BK560" t="n">
        <v>0.875</v>
      </c>
      <c r="BL560" t="n">
        <v>1</v>
      </c>
      <c r="BM560" t="n">
        <v>0</v>
      </c>
      <c r="BN560" t="n">
        <v>1</v>
      </c>
      <c r="BO560" t="n">
        <v>0.75</v>
      </c>
      <c r="BP560" t="n">
        <v>0</v>
      </c>
      <c r="BQ560" t="n">
        <v>0.75</v>
      </c>
    </row>
    <row r="561">
      <c r="A561" t="s">
        <v>99</v>
      </c>
      <c r="B561" t="s">
        <v>100</v>
      </c>
      <c r="C561" s="1" t="n">
        <v>43926</v>
      </c>
      <c r="D561" t="n">
        <v>0.5548</v>
      </c>
      <c r="E561" t="n">
        <v>0.1781</v>
      </c>
      <c r="F561" t="n">
        <v>0.5274</v>
      </c>
      <c r="G561" t="n">
        <v>1</v>
      </c>
      <c r="H561" t="n">
        <v>0.625</v>
      </c>
      <c r="I561" t="n">
        <v>1</v>
      </c>
      <c r="J561" t="n">
        <v>1</v>
      </c>
      <c r="K561" t="n">
        <v>0.625</v>
      </c>
      <c r="L561" t="n">
        <v>1</v>
      </c>
      <c r="M561" t="n">
        <v>1</v>
      </c>
      <c r="N561" t="n">
        <v>0</v>
      </c>
      <c r="O561" t="n">
        <v>1</v>
      </c>
      <c r="P561" t="n">
        <v>1</v>
      </c>
      <c r="Q561" t="n">
        <v>0</v>
      </c>
      <c r="R561" t="n">
        <v>1</v>
      </c>
      <c r="S561" t="n">
        <v>0.2</v>
      </c>
      <c r="T561" t="n">
        <v>0.2</v>
      </c>
      <c r="U561" t="n">
        <v>0.1</v>
      </c>
      <c r="V561" t="n">
        <v>0</v>
      </c>
      <c r="W561" t="n">
        <v>0</v>
      </c>
      <c r="X561" t="n">
        <v>0</v>
      </c>
      <c r="Y561" t="n">
        <v>0.5</v>
      </c>
      <c r="Z561" t="n">
        <v>0.5</v>
      </c>
      <c r="AA561" t="n">
        <v>0.5</v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0.7188</v>
      </c>
      <c r="AR561" t="n">
        <v>0.25</v>
      </c>
      <c r="AS561" t="n">
        <v>0.7188</v>
      </c>
      <c r="AT561" t="n">
        <v>1</v>
      </c>
      <c r="AU561" t="n">
        <v>1</v>
      </c>
      <c r="AV561" t="n">
        <v>1</v>
      </c>
      <c r="AW561" t="n">
        <v>0.625</v>
      </c>
      <c r="AX561" t="n">
        <v>0</v>
      </c>
      <c r="AY561" t="n">
        <v>0.625</v>
      </c>
      <c r="AZ561" t="n">
        <v>0.875</v>
      </c>
      <c r="BA561" t="n">
        <v>0</v>
      </c>
      <c r="BB561" t="n">
        <v>0.875</v>
      </c>
      <c r="BC561" t="n">
        <v>0.75</v>
      </c>
      <c r="BD561" t="n">
        <v>0</v>
      </c>
      <c r="BE561" t="n">
        <v>0.75</v>
      </c>
      <c r="BF561" t="n">
        <v>0</v>
      </c>
      <c r="BG561" t="n">
        <v>0</v>
      </c>
      <c r="BH561" t="n">
        <v>0</v>
      </c>
      <c r="BI561" t="n">
        <v>0.875</v>
      </c>
      <c r="BJ561" t="n">
        <v>0</v>
      </c>
      <c r="BK561" t="n">
        <v>0.875</v>
      </c>
      <c r="BL561" t="n">
        <v>1</v>
      </c>
      <c r="BM561" t="n">
        <v>0</v>
      </c>
      <c r="BN561" t="n">
        <v>1</v>
      </c>
      <c r="BO561" t="n">
        <v>0.75</v>
      </c>
      <c r="BP561" t="n">
        <v>0</v>
      </c>
      <c r="BQ561" t="n">
        <v>0.75</v>
      </c>
    </row>
    <row r="562">
      <c r="A562" t="s">
        <v>99</v>
      </c>
      <c r="B562" t="s">
        <v>100</v>
      </c>
      <c r="C562" s="1" t="n">
        <v>43927</v>
      </c>
      <c r="D562" t="n">
        <v>0.5548</v>
      </c>
      <c r="E562" t="n">
        <v>0.1781</v>
      </c>
      <c r="F562" t="n">
        <v>0.5274</v>
      </c>
      <c r="G562" t="n">
        <v>1</v>
      </c>
      <c r="H562" t="n">
        <v>0.625</v>
      </c>
      <c r="I562" t="n">
        <v>1</v>
      </c>
      <c r="J562" t="n">
        <v>1</v>
      </c>
      <c r="K562" t="n">
        <v>0.625</v>
      </c>
      <c r="L562" t="n">
        <v>1</v>
      </c>
      <c r="M562" t="n">
        <v>1</v>
      </c>
      <c r="N562" t="n">
        <v>0</v>
      </c>
      <c r="O562" t="n">
        <v>1</v>
      </c>
      <c r="P562" t="n">
        <v>1</v>
      </c>
      <c r="Q562" t="n">
        <v>0</v>
      </c>
      <c r="R562" t="n">
        <v>1</v>
      </c>
      <c r="S562" t="n">
        <v>0.2</v>
      </c>
      <c r="T562" t="n">
        <v>0.2</v>
      </c>
      <c r="U562" t="n">
        <v>0.1</v>
      </c>
      <c r="V562" t="n">
        <v>0</v>
      </c>
      <c r="W562" t="n">
        <v>0</v>
      </c>
      <c r="X562" t="n">
        <v>0</v>
      </c>
      <c r="Y562" t="n">
        <v>0.5</v>
      </c>
      <c r="Z562" t="n">
        <v>0.5</v>
      </c>
      <c r="AA562" t="n">
        <v>0.5</v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0.7188</v>
      </c>
      <c r="AR562" t="n">
        <v>0.25</v>
      </c>
      <c r="AS562" t="n">
        <v>0.7188</v>
      </c>
      <c r="AT562" t="n">
        <v>1</v>
      </c>
      <c r="AU562" t="n">
        <v>1</v>
      </c>
      <c r="AV562" t="n">
        <v>1</v>
      </c>
      <c r="AW562" t="n">
        <v>0.625</v>
      </c>
      <c r="AX562" t="n">
        <v>0</v>
      </c>
      <c r="AY562" t="n">
        <v>0.625</v>
      </c>
      <c r="AZ562" t="n">
        <v>0.875</v>
      </c>
      <c r="BA562" t="n">
        <v>0</v>
      </c>
      <c r="BB562" t="n">
        <v>0.875</v>
      </c>
      <c r="BC562" t="n">
        <v>0.75</v>
      </c>
      <c r="BD562" t="n">
        <v>0</v>
      </c>
      <c r="BE562" t="n">
        <v>0.75</v>
      </c>
      <c r="BF562" t="n">
        <v>0</v>
      </c>
      <c r="BG562" t="n">
        <v>0</v>
      </c>
      <c r="BH562" t="n">
        <v>0</v>
      </c>
      <c r="BI562" t="n">
        <v>0.875</v>
      </c>
      <c r="BJ562" t="n">
        <v>0</v>
      </c>
      <c r="BK562" t="n">
        <v>0.875</v>
      </c>
      <c r="BL562" t="n">
        <v>1</v>
      </c>
      <c r="BM562" t="n">
        <v>0</v>
      </c>
      <c r="BN562" t="n">
        <v>1</v>
      </c>
      <c r="BO562" t="n">
        <v>0.75</v>
      </c>
      <c r="BP562" t="n">
        <v>0</v>
      </c>
      <c r="BQ562" t="n">
        <v>0.75</v>
      </c>
    </row>
    <row r="563">
      <c r="A563" t="s">
        <v>99</v>
      </c>
      <c r="B563" t="s">
        <v>100</v>
      </c>
      <c r="C563" s="1" t="n">
        <v>43928</v>
      </c>
      <c r="D563" t="n">
        <v>0.5548</v>
      </c>
      <c r="E563" t="n">
        <v>0.1781</v>
      </c>
      <c r="F563" t="n">
        <v>0.5274</v>
      </c>
      <c r="G563" t="n">
        <v>1</v>
      </c>
      <c r="H563" t="n">
        <v>0.625</v>
      </c>
      <c r="I563" t="n">
        <v>1</v>
      </c>
      <c r="J563" t="n">
        <v>1</v>
      </c>
      <c r="K563" t="n">
        <v>0.625</v>
      </c>
      <c r="L563" t="n">
        <v>1</v>
      </c>
      <c r="M563" t="n">
        <v>1</v>
      </c>
      <c r="N563" t="n">
        <v>0</v>
      </c>
      <c r="O563" t="n">
        <v>1</v>
      </c>
      <c r="P563" t="n">
        <v>1</v>
      </c>
      <c r="Q563" t="n">
        <v>0</v>
      </c>
      <c r="R563" t="n">
        <v>1</v>
      </c>
      <c r="S563" t="n">
        <v>0.2</v>
      </c>
      <c r="T563" t="n">
        <v>0.2</v>
      </c>
      <c r="U563" t="n">
        <v>0.1</v>
      </c>
      <c r="V563" t="n">
        <v>0</v>
      </c>
      <c r="W563" t="n">
        <v>0</v>
      </c>
      <c r="X563" t="n">
        <v>0</v>
      </c>
      <c r="Y563" t="n">
        <v>0.5</v>
      </c>
      <c r="Z563" t="n">
        <v>0.5</v>
      </c>
      <c r="AA563" t="n">
        <v>0.5</v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0.7188</v>
      </c>
      <c r="AR563" t="n">
        <v>0.25</v>
      </c>
      <c r="AS563" t="n">
        <v>0.7188</v>
      </c>
      <c r="AT563" t="n">
        <v>1</v>
      </c>
      <c r="AU563" t="n">
        <v>1</v>
      </c>
      <c r="AV563" t="n">
        <v>1</v>
      </c>
      <c r="AW563" t="n">
        <v>0.625</v>
      </c>
      <c r="AX563" t="n">
        <v>0</v>
      </c>
      <c r="AY563" t="n">
        <v>0.625</v>
      </c>
      <c r="AZ563" t="n">
        <v>0.875</v>
      </c>
      <c r="BA563" t="n">
        <v>0</v>
      </c>
      <c r="BB563" t="n">
        <v>0.875</v>
      </c>
      <c r="BC563" t="n">
        <v>0.75</v>
      </c>
      <c r="BD563" t="n">
        <v>0</v>
      </c>
      <c r="BE563" t="n">
        <v>0.75</v>
      </c>
      <c r="BF563" t="n">
        <v>0</v>
      </c>
      <c r="BG563" t="n">
        <v>0</v>
      </c>
      <c r="BH563" t="n">
        <v>0</v>
      </c>
      <c r="BI563" t="n">
        <v>0.875</v>
      </c>
      <c r="BJ563" t="n">
        <v>0</v>
      </c>
      <c r="BK563" t="n">
        <v>0.875</v>
      </c>
      <c r="BL563" t="n">
        <v>1</v>
      </c>
      <c r="BM563" t="n">
        <v>0</v>
      </c>
      <c r="BN563" t="n">
        <v>1</v>
      </c>
      <c r="BO563" t="n">
        <v>0.75</v>
      </c>
      <c r="BP563" t="n">
        <v>0</v>
      </c>
      <c r="BQ563" t="n">
        <v>0.75</v>
      </c>
    </row>
    <row r="564">
      <c r="A564" t="s">
        <v>99</v>
      </c>
      <c r="B564" t="s">
        <v>100</v>
      </c>
      <c r="C564" s="1" t="n">
        <v>43929</v>
      </c>
      <c r="D564" t="n">
        <v>0.5548</v>
      </c>
      <c r="E564" t="n">
        <v>0.1781</v>
      </c>
      <c r="F564" t="n">
        <v>0.5274</v>
      </c>
      <c r="G564" t="n">
        <v>1</v>
      </c>
      <c r="H564" t="n">
        <v>0.625</v>
      </c>
      <c r="I564" t="n">
        <v>1</v>
      </c>
      <c r="J564" t="n">
        <v>1</v>
      </c>
      <c r="K564" t="n">
        <v>0.625</v>
      </c>
      <c r="L564" t="n">
        <v>1</v>
      </c>
      <c r="M564" t="n">
        <v>1</v>
      </c>
      <c r="N564" t="n">
        <v>0</v>
      </c>
      <c r="O564" t="n">
        <v>1</v>
      </c>
      <c r="P564" t="n">
        <v>1</v>
      </c>
      <c r="Q564" t="n">
        <v>0</v>
      </c>
      <c r="R564" t="n">
        <v>1</v>
      </c>
      <c r="S564" t="n">
        <v>0.2</v>
      </c>
      <c r="T564" t="n">
        <v>0.2</v>
      </c>
      <c r="U564" t="n">
        <v>0.1</v>
      </c>
      <c r="V564" t="n">
        <v>0</v>
      </c>
      <c r="W564" t="n">
        <v>0</v>
      </c>
      <c r="X564" t="n">
        <v>0</v>
      </c>
      <c r="Y564" t="n">
        <v>0.5</v>
      </c>
      <c r="Z564" t="n">
        <v>0.5</v>
      </c>
      <c r="AA564" t="n">
        <v>0.5</v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0.7188</v>
      </c>
      <c r="AR564" t="n">
        <v>0.25</v>
      </c>
      <c r="AS564" t="n">
        <v>0.7188</v>
      </c>
      <c r="AT564" t="n">
        <v>1</v>
      </c>
      <c r="AU564" t="n">
        <v>1</v>
      </c>
      <c r="AV564" t="n">
        <v>1</v>
      </c>
      <c r="AW564" t="n">
        <v>0.625</v>
      </c>
      <c r="AX564" t="n">
        <v>0</v>
      </c>
      <c r="AY564" t="n">
        <v>0.625</v>
      </c>
      <c r="AZ564" t="n">
        <v>0.875</v>
      </c>
      <c r="BA564" t="n">
        <v>0</v>
      </c>
      <c r="BB564" t="n">
        <v>0.875</v>
      </c>
      <c r="BC564" t="n">
        <v>0.75</v>
      </c>
      <c r="BD564" t="n">
        <v>0</v>
      </c>
      <c r="BE564" t="n">
        <v>0.75</v>
      </c>
      <c r="BF564" t="n">
        <v>0</v>
      </c>
      <c r="BG564" t="n">
        <v>0</v>
      </c>
      <c r="BH564" t="n">
        <v>0</v>
      </c>
      <c r="BI564" t="n">
        <v>0.875</v>
      </c>
      <c r="BJ564" t="n">
        <v>0</v>
      </c>
      <c r="BK564" t="n">
        <v>0.875</v>
      </c>
      <c r="BL564" t="n">
        <v>1</v>
      </c>
      <c r="BM564" t="n">
        <v>0</v>
      </c>
      <c r="BN564" t="n">
        <v>1</v>
      </c>
      <c r="BO564" t="n">
        <v>0.75</v>
      </c>
      <c r="BP564" t="n">
        <v>0</v>
      </c>
      <c r="BQ564" t="n">
        <v>0.75</v>
      </c>
    </row>
    <row r="565">
      <c r="A565" t="s">
        <v>99</v>
      </c>
      <c r="B565" t="s">
        <v>100</v>
      </c>
      <c r="C565" s="1" t="n">
        <v>43930</v>
      </c>
      <c r="D565" t="n">
        <v>0.5548</v>
      </c>
      <c r="E565" t="n">
        <v>0.1781</v>
      </c>
      <c r="F565" t="n">
        <v>0.5274</v>
      </c>
      <c r="G565" t="n">
        <v>1</v>
      </c>
      <c r="H565" t="n">
        <v>0.625</v>
      </c>
      <c r="I565" t="n">
        <v>1</v>
      </c>
      <c r="J565" t="n">
        <v>1</v>
      </c>
      <c r="K565" t="n">
        <v>0.625</v>
      </c>
      <c r="L565" t="n">
        <v>1</v>
      </c>
      <c r="M565" t="n">
        <v>1</v>
      </c>
      <c r="N565" t="n">
        <v>0</v>
      </c>
      <c r="O565" t="n">
        <v>1</v>
      </c>
      <c r="P565" t="n">
        <v>1</v>
      </c>
      <c r="Q565" t="n">
        <v>0</v>
      </c>
      <c r="R565" t="n">
        <v>1</v>
      </c>
      <c r="S565" t="n">
        <v>0.2</v>
      </c>
      <c r="T565" t="n">
        <v>0.2</v>
      </c>
      <c r="U565" t="n">
        <v>0.1</v>
      </c>
      <c r="V565" t="n">
        <v>0</v>
      </c>
      <c r="W565" t="n">
        <v>0</v>
      </c>
      <c r="X565" t="n">
        <v>0</v>
      </c>
      <c r="Y565" t="n">
        <v>0.5</v>
      </c>
      <c r="Z565" t="n">
        <v>0.5</v>
      </c>
      <c r="AA565" t="n">
        <v>0.5</v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0.7188</v>
      </c>
      <c r="AR565" t="n">
        <v>0.25</v>
      </c>
      <c r="AS565" t="n">
        <v>0.7188</v>
      </c>
      <c r="AT565" t="n">
        <v>1</v>
      </c>
      <c r="AU565" t="n">
        <v>1</v>
      </c>
      <c r="AV565" t="n">
        <v>1</v>
      </c>
      <c r="AW565" t="n">
        <v>0.625</v>
      </c>
      <c r="AX565" t="n">
        <v>0</v>
      </c>
      <c r="AY565" t="n">
        <v>0.625</v>
      </c>
      <c r="AZ565" t="n">
        <v>0.875</v>
      </c>
      <c r="BA565" t="n">
        <v>0</v>
      </c>
      <c r="BB565" t="n">
        <v>0.875</v>
      </c>
      <c r="BC565" t="n">
        <v>0.75</v>
      </c>
      <c r="BD565" t="n">
        <v>0</v>
      </c>
      <c r="BE565" t="n">
        <v>0.75</v>
      </c>
      <c r="BF565" t="n">
        <v>0</v>
      </c>
      <c r="BG565" t="n">
        <v>0</v>
      </c>
      <c r="BH565" t="n">
        <v>0</v>
      </c>
      <c r="BI565" t="n">
        <v>0.875</v>
      </c>
      <c r="BJ565" t="n">
        <v>0</v>
      </c>
      <c r="BK565" t="n">
        <v>0.875</v>
      </c>
      <c r="BL565" t="n">
        <v>1</v>
      </c>
      <c r="BM565" t="n">
        <v>0</v>
      </c>
      <c r="BN565" t="n">
        <v>1</v>
      </c>
      <c r="BO565" t="n">
        <v>0.75</v>
      </c>
      <c r="BP565" t="n">
        <v>0</v>
      </c>
      <c r="BQ565" t="n">
        <v>0.75</v>
      </c>
    </row>
    <row r="566">
      <c r="A566" t="s">
        <v>99</v>
      </c>
      <c r="B566" t="s">
        <v>100</v>
      </c>
      <c r="C566" s="1" t="n">
        <v>43931</v>
      </c>
      <c r="D566" t="n">
        <v>0.5548</v>
      </c>
      <c r="E566" t="n">
        <v>0.1781</v>
      </c>
      <c r="F566" t="n">
        <v>0.5274</v>
      </c>
      <c r="G566" t="n">
        <v>1</v>
      </c>
      <c r="H566" t="n">
        <v>0.625</v>
      </c>
      <c r="I566" t="n">
        <v>1</v>
      </c>
      <c r="J566" t="n">
        <v>1</v>
      </c>
      <c r="K566" t="n">
        <v>0.625</v>
      </c>
      <c r="L566" t="n">
        <v>1</v>
      </c>
      <c r="M566" t="n">
        <v>1</v>
      </c>
      <c r="N566" t="n">
        <v>0</v>
      </c>
      <c r="O566" t="n">
        <v>1</v>
      </c>
      <c r="P566" t="n">
        <v>1</v>
      </c>
      <c r="Q566" t="n">
        <v>0</v>
      </c>
      <c r="R566" t="n">
        <v>1</v>
      </c>
      <c r="S566" t="n">
        <v>0.2</v>
      </c>
      <c r="T566" t="n">
        <v>0.2</v>
      </c>
      <c r="U566" t="n">
        <v>0.1</v>
      </c>
      <c r="V566" t="n">
        <v>0</v>
      </c>
      <c r="W566" t="n">
        <v>0</v>
      </c>
      <c r="X566" t="n">
        <v>0</v>
      </c>
      <c r="Y566" t="n">
        <v>0.5</v>
      </c>
      <c r="Z566" t="n">
        <v>0.5</v>
      </c>
      <c r="AA566" t="n">
        <v>0.5</v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0.7188</v>
      </c>
      <c r="AR566" t="n">
        <v>0.25</v>
      </c>
      <c r="AS566" t="n">
        <v>0.7188</v>
      </c>
      <c r="AT566" t="n">
        <v>1</v>
      </c>
      <c r="AU566" t="n">
        <v>1</v>
      </c>
      <c r="AV566" t="n">
        <v>1</v>
      </c>
      <c r="AW566" t="n">
        <v>0.625</v>
      </c>
      <c r="AX566" t="n">
        <v>0</v>
      </c>
      <c r="AY566" t="n">
        <v>0.625</v>
      </c>
      <c r="AZ566" t="n">
        <v>0.875</v>
      </c>
      <c r="BA566" t="n">
        <v>0</v>
      </c>
      <c r="BB566" t="n">
        <v>0.875</v>
      </c>
      <c r="BC566" t="n">
        <v>0.75</v>
      </c>
      <c r="BD566" t="n">
        <v>0</v>
      </c>
      <c r="BE566" t="n">
        <v>0.75</v>
      </c>
      <c r="BF566" t="n">
        <v>0</v>
      </c>
      <c r="BG566" t="n">
        <v>0</v>
      </c>
      <c r="BH566" t="n">
        <v>0</v>
      </c>
      <c r="BI566" t="n">
        <v>0.875</v>
      </c>
      <c r="BJ566" t="n">
        <v>0</v>
      </c>
      <c r="BK566" t="n">
        <v>0.875</v>
      </c>
      <c r="BL566" t="n">
        <v>1</v>
      </c>
      <c r="BM566" t="n">
        <v>0</v>
      </c>
      <c r="BN566" t="n">
        <v>1</v>
      </c>
      <c r="BO566" t="n">
        <v>0.75</v>
      </c>
      <c r="BP566" t="n">
        <v>0</v>
      </c>
      <c r="BQ566" t="n">
        <v>0.75</v>
      </c>
    </row>
    <row r="567">
      <c r="A567" t="s">
        <v>99</v>
      </c>
      <c r="B567" t="s">
        <v>100</v>
      </c>
      <c r="C567" s="1" t="n">
        <v>43932</v>
      </c>
      <c r="D567" t="n">
        <v>0.5548</v>
      </c>
      <c r="E567" t="n">
        <v>0.1781</v>
      </c>
      <c r="F567" t="n">
        <v>0.5274</v>
      </c>
      <c r="G567" t="n">
        <v>1</v>
      </c>
      <c r="H567" t="n">
        <v>0.625</v>
      </c>
      <c r="I567" t="n">
        <v>1</v>
      </c>
      <c r="J567" t="n">
        <v>1</v>
      </c>
      <c r="K567" t="n">
        <v>0.625</v>
      </c>
      <c r="L567" t="n">
        <v>1</v>
      </c>
      <c r="M567" t="n">
        <v>1</v>
      </c>
      <c r="N567" t="n">
        <v>0</v>
      </c>
      <c r="O567" t="n">
        <v>1</v>
      </c>
      <c r="P567" t="n">
        <v>1</v>
      </c>
      <c r="Q567" t="n">
        <v>0</v>
      </c>
      <c r="R567" t="n">
        <v>1</v>
      </c>
      <c r="S567" t="n">
        <v>0.2</v>
      </c>
      <c r="T567" t="n">
        <v>0.2</v>
      </c>
      <c r="U567" t="n">
        <v>0.1</v>
      </c>
      <c r="V567" t="n">
        <v>0</v>
      </c>
      <c r="W567" t="n">
        <v>0</v>
      </c>
      <c r="X567" t="n">
        <v>0</v>
      </c>
      <c r="Y567" t="n">
        <v>0.5</v>
      </c>
      <c r="Z567" t="n">
        <v>0.5</v>
      </c>
      <c r="AA567" t="n">
        <v>0.5</v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0.7188</v>
      </c>
      <c r="AR567" t="n">
        <v>0.25</v>
      </c>
      <c r="AS567" t="n">
        <v>0.7188</v>
      </c>
      <c r="AT567" t="n">
        <v>1</v>
      </c>
      <c r="AU567" t="n">
        <v>1</v>
      </c>
      <c r="AV567" t="n">
        <v>1</v>
      </c>
      <c r="AW567" t="n">
        <v>0.625</v>
      </c>
      <c r="AX567" t="n">
        <v>0</v>
      </c>
      <c r="AY567" t="n">
        <v>0.625</v>
      </c>
      <c r="AZ567" t="n">
        <v>0.875</v>
      </c>
      <c r="BA567" t="n">
        <v>0</v>
      </c>
      <c r="BB567" t="n">
        <v>0.875</v>
      </c>
      <c r="BC567" t="n">
        <v>0.75</v>
      </c>
      <c r="BD567" t="n">
        <v>0</v>
      </c>
      <c r="BE567" t="n">
        <v>0.75</v>
      </c>
      <c r="BF567" t="n">
        <v>0</v>
      </c>
      <c r="BG567" t="n">
        <v>0</v>
      </c>
      <c r="BH567" t="n">
        <v>0</v>
      </c>
      <c r="BI567" t="n">
        <v>0.875</v>
      </c>
      <c r="BJ567" t="n">
        <v>0</v>
      </c>
      <c r="BK567" t="n">
        <v>0.875</v>
      </c>
      <c r="BL567" t="n">
        <v>1</v>
      </c>
      <c r="BM567" t="n">
        <v>0</v>
      </c>
      <c r="BN567" t="n">
        <v>1</v>
      </c>
      <c r="BO567" t="n">
        <v>0.75</v>
      </c>
      <c r="BP567" t="n">
        <v>0</v>
      </c>
      <c r="BQ567" t="n">
        <v>0.75</v>
      </c>
    </row>
    <row r="568">
      <c r="A568" t="s">
        <v>99</v>
      </c>
      <c r="B568" t="s">
        <v>100</v>
      </c>
      <c r="C568" s="1" t="n">
        <v>43933</v>
      </c>
      <c r="D568" t="n">
        <v>0.5548</v>
      </c>
      <c r="E568" t="n">
        <v>0.1781</v>
      </c>
      <c r="F568" t="n">
        <v>0.5274</v>
      </c>
      <c r="G568" t="n">
        <v>1</v>
      </c>
      <c r="H568" t="n">
        <v>0.625</v>
      </c>
      <c r="I568" t="n">
        <v>1</v>
      </c>
      <c r="J568" t="n">
        <v>1</v>
      </c>
      <c r="K568" t="n">
        <v>0.625</v>
      </c>
      <c r="L568" t="n">
        <v>1</v>
      </c>
      <c r="M568" t="n">
        <v>1</v>
      </c>
      <c r="N568" t="n">
        <v>0</v>
      </c>
      <c r="O568" t="n">
        <v>1</v>
      </c>
      <c r="P568" t="n">
        <v>1</v>
      </c>
      <c r="Q568" t="n">
        <v>0</v>
      </c>
      <c r="R568" t="n">
        <v>1</v>
      </c>
      <c r="S568" t="n">
        <v>0.2</v>
      </c>
      <c r="T568" t="n">
        <v>0.2</v>
      </c>
      <c r="U568" t="n">
        <v>0.1</v>
      </c>
      <c r="V568" t="n">
        <v>0</v>
      </c>
      <c r="W568" t="n">
        <v>0</v>
      </c>
      <c r="X568" t="n">
        <v>0</v>
      </c>
      <c r="Y568" t="n">
        <v>0.5</v>
      </c>
      <c r="Z568" t="n">
        <v>0.5</v>
      </c>
      <c r="AA568" t="n">
        <v>0.5</v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0.7188</v>
      </c>
      <c r="AR568" t="n">
        <v>0.25</v>
      </c>
      <c r="AS568" t="n">
        <v>0.7188</v>
      </c>
      <c r="AT568" t="n">
        <v>1</v>
      </c>
      <c r="AU568" t="n">
        <v>1</v>
      </c>
      <c r="AV568" t="n">
        <v>1</v>
      </c>
      <c r="AW568" t="n">
        <v>0.625</v>
      </c>
      <c r="AX568" t="n">
        <v>0</v>
      </c>
      <c r="AY568" t="n">
        <v>0.625</v>
      </c>
      <c r="AZ568" t="n">
        <v>0.875</v>
      </c>
      <c r="BA568" t="n">
        <v>0</v>
      </c>
      <c r="BB568" t="n">
        <v>0.875</v>
      </c>
      <c r="BC568" t="n">
        <v>0.75</v>
      </c>
      <c r="BD568" t="n">
        <v>0</v>
      </c>
      <c r="BE568" t="n">
        <v>0.75</v>
      </c>
      <c r="BF568" t="n">
        <v>0</v>
      </c>
      <c r="BG568" t="n">
        <v>0</v>
      </c>
      <c r="BH568" t="n">
        <v>0</v>
      </c>
      <c r="BI568" t="n">
        <v>0.875</v>
      </c>
      <c r="BJ568" t="n">
        <v>0</v>
      </c>
      <c r="BK568" t="n">
        <v>0.875</v>
      </c>
      <c r="BL568" t="n">
        <v>1</v>
      </c>
      <c r="BM568" t="n">
        <v>0</v>
      </c>
      <c r="BN568" t="n">
        <v>1</v>
      </c>
      <c r="BO568" t="n">
        <v>0.75</v>
      </c>
      <c r="BP568" t="n">
        <v>0</v>
      </c>
      <c r="BQ568" t="n">
        <v>0.75</v>
      </c>
    </row>
    <row r="569">
      <c r="A569" t="s">
        <v>99</v>
      </c>
      <c r="B569" t="s">
        <v>100</v>
      </c>
      <c r="C569" s="1" t="n">
        <v>43934</v>
      </c>
      <c r="D569" t="n">
        <v>0.5548</v>
      </c>
      <c r="E569" t="n">
        <v>0.1781</v>
      </c>
      <c r="F569" t="n">
        <v>0.5274</v>
      </c>
      <c r="G569" t="n">
        <v>1</v>
      </c>
      <c r="H569" t="n">
        <v>0.625</v>
      </c>
      <c r="I569" t="n">
        <v>1</v>
      </c>
      <c r="J569" t="n">
        <v>1</v>
      </c>
      <c r="K569" t="n">
        <v>0.625</v>
      </c>
      <c r="L569" t="n">
        <v>1</v>
      </c>
      <c r="M569" t="n">
        <v>1</v>
      </c>
      <c r="N569" t="n">
        <v>0</v>
      </c>
      <c r="O569" t="n">
        <v>1</v>
      </c>
      <c r="P569" t="n">
        <v>1</v>
      </c>
      <c r="Q569" t="n">
        <v>0</v>
      </c>
      <c r="R569" t="n">
        <v>1</v>
      </c>
      <c r="S569" t="n">
        <v>0.2</v>
      </c>
      <c r="T569" t="n">
        <v>0.2</v>
      </c>
      <c r="U569" t="n">
        <v>0.1</v>
      </c>
      <c r="V569" t="n">
        <v>0</v>
      </c>
      <c r="W569" t="n">
        <v>0</v>
      </c>
      <c r="X569" t="n">
        <v>0</v>
      </c>
      <c r="Y569" t="n">
        <v>0.5</v>
      </c>
      <c r="Z569" t="n">
        <v>0.5</v>
      </c>
      <c r="AA569" t="n">
        <v>0.5</v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0.7188</v>
      </c>
      <c r="AR569" t="n">
        <v>0.25</v>
      </c>
      <c r="AS569" t="n">
        <v>0.7188</v>
      </c>
      <c r="AT569" t="n">
        <v>1</v>
      </c>
      <c r="AU569" t="n">
        <v>1</v>
      </c>
      <c r="AV569" t="n">
        <v>1</v>
      </c>
      <c r="AW569" t="n">
        <v>0.625</v>
      </c>
      <c r="AX569" t="n">
        <v>0</v>
      </c>
      <c r="AY569" t="n">
        <v>0.625</v>
      </c>
      <c r="AZ569" t="n">
        <v>0.875</v>
      </c>
      <c r="BA569" t="n">
        <v>0</v>
      </c>
      <c r="BB569" t="n">
        <v>0.875</v>
      </c>
      <c r="BC569" t="n">
        <v>0.75</v>
      </c>
      <c r="BD569" t="n">
        <v>0</v>
      </c>
      <c r="BE569" t="n">
        <v>0.75</v>
      </c>
      <c r="BF569" t="n">
        <v>0</v>
      </c>
      <c r="BG569" t="n">
        <v>0</v>
      </c>
      <c r="BH569" t="n">
        <v>0</v>
      </c>
      <c r="BI569" t="n">
        <v>0.875</v>
      </c>
      <c r="BJ569" t="n">
        <v>0</v>
      </c>
      <c r="BK569" t="n">
        <v>0.875</v>
      </c>
      <c r="BL569" t="n">
        <v>1</v>
      </c>
      <c r="BM569" t="n">
        <v>0</v>
      </c>
      <c r="BN569" t="n">
        <v>1</v>
      </c>
      <c r="BO569" t="n">
        <v>0.75</v>
      </c>
      <c r="BP569" t="n">
        <v>0</v>
      </c>
      <c r="BQ569" t="n">
        <v>0.75</v>
      </c>
    </row>
    <row r="570">
      <c r="A570" t="s">
        <v>99</v>
      </c>
      <c r="B570" t="s">
        <v>100</v>
      </c>
      <c r="C570" s="1" t="n">
        <v>43935</v>
      </c>
      <c r="D570" t="n">
        <v>0.5548</v>
      </c>
      <c r="E570" t="n">
        <v>0.1781</v>
      </c>
      <c r="F570" t="n">
        <v>0.5274</v>
      </c>
      <c r="G570" t="n">
        <v>1</v>
      </c>
      <c r="H570" t="n">
        <v>0.625</v>
      </c>
      <c r="I570" t="n">
        <v>1</v>
      </c>
      <c r="J570" t="n">
        <v>1</v>
      </c>
      <c r="K570" t="n">
        <v>0.625</v>
      </c>
      <c r="L570" t="n">
        <v>1</v>
      </c>
      <c r="M570" t="n">
        <v>1</v>
      </c>
      <c r="N570" t="n">
        <v>0</v>
      </c>
      <c r="O570" t="n">
        <v>1</v>
      </c>
      <c r="P570" t="n">
        <v>1</v>
      </c>
      <c r="Q570" t="n">
        <v>0</v>
      </c>
      <c r="R570" t="n">
        <v>1</v>
      </c>
      <c r="S570" t="n">
        <v>0.2</v>
      </c>
      <c r="T570" t="n">
        <v>0.2</v>
      </c>
      <c r="U570" t="n">
        <v>0.1</v>
      </c>
      <c r="V570" t="n">
        <v>0</v>
      </c>
      <c r="W570" t="n">
        <v>0</v>
      </c>
      <c r="X570" t="n">
        <v>0</v>
      </c>
      <c r="Y570" t="n">
        <v>0.5</v>
      </c>
      <c r="Z570" t="n">
        <v>0.5</v>
      </c>
      <c r="AA570" t="n">
        <v>0.5</v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0.7188</v>
      </c>
      <c r="AR570" t="n">
        <v>0.25</v>
      </c>
      <c r="AS570" t="n">
        <v>0.7188</v>
      </c>
      <c r="AT570" t="n">
        <v>1</v>
      </c>
      <c r="AU570" t="n">
        <v>1</v>
      </c>
      <c r="AV570" t="n">
        <v>1</v>
      </c>
      <c r="AW570" t="n">
        <v>0.625</v>
      </c>
      <c r="AX570" t="n">
        <v>0</v>
      </c>
      <c r="AY570" t="n">
        <v>0.625</v>
      </c>
      <c r="AZ570" t="n">
        <v>0.875</v>
      </c>
      <c r="BA570" t="n">
        <v>0</v>
      </c>
      <c r="BB570" t="n">
        <v>0.875</v>
      </c>
      <c r="BC570" t="n">
        <v>0.75</v>
      </c>
      <c r="BD570" t="n">
        <v>0</v>
      </c>
      <c r="BE570" t="n">
        <v>0.75</v>
      </c>
      <c r="BF570" t="n">
        <v>0</v>
      </c>
      <c r="BG570" t="n">
        <v>0</v>
      </c>
      <c r="BH570" t="n">
        <v>0</v>
      </c>
      <c r="BI570" t="n">
        <v>0.875</v>
      </c>
      <c r="BJ570" t="n">
        <v>0</v>
      </c>
      <c r="BK570" t="n">
        <v>0.875</v>
      </c>
      <c r="BL570" t="n">
        <v>1</v>
      </c>
      <c r="BM570" t="n">
        <v>0</v>
      </c>
      <c r="BN570" t="n">
        <v>1</v>
      </c>
      <c r="BO570" t="n">
        <v>0.75</v>
      </c>
      <c r="BP570" t="n">
        <v>0</v>
      </c>
      <c r="BQ570" t="n">
        <v>0.75</v>
      </c>
    </row>
    <row r="571">
      <c r="A571" t="s">
        <v>99</v>
      </c>
      <c r="B571" t="s">
        <v>100</v>
      </c>
      <c r="C571" s="1" t="n">
        <v>43936</v>
      </c>
      <c r="D571" t="n">
        <v>0.5548</v>
      </c>
      <c r="E571" t="n">
        <v>0.1781</v>
      </c>
      <c r="F571" t="n">
        <v>0.5274</v>
      </c>
      <c r="G571" t="n">
        <v>1</v>
      </c>
      <c r="H571" t="n">
        <v>0.625</v>
      </c>
      <c r="I571" t="n">
        <v>1</v>
      </c>
      <c r="J571" t="n">
        <v>1</v>
      </c>
      <c r="K571" t="n">
        <v>0.625</v>
      </c>
      <c r="L571" t="n">
        <v>1</v>
      </c>
      <c r="M571" t="n">
        <v>1</v>
      </c>
      <c r="N571" t="n">
        <v>0</v>
      </c>
      <c r="O571" t="n">
        <v>1</v>
      </c>
      <c r="P571" t="n">
        <v>1</v>
      </c>
      <c r="Q571" t="n">
        <v>0</v>
      </c>
      <c r="R571" t="n">
        <v>1</v>
      </c>
      <c r="S571" t="n">
        <v>0.2</v>
      </c>
      <c r="T571" t="n">
        <v>0.2</v>
      </c>
      <c r="U571" t="n">
        <v>0.1</v>
      </c>
      <c r="V571" t="n">
        <v>0</v>
      </c>
      <c r="W571" t="n">
        <v>0</v>
      </c>
      <c r="X571" t="n">
        <v>0</v>
      </c>
      <c r="Y571" t="n">
        <v>0.5</v>
      </c>
      <c r="Z571" t="n">
        <v>0.5</v>
      </c>
      <c r="AA571" t="n">
        <v>0.5</v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0.7188</v>
      </c>
      <c r="AR571" t="n">
        <v>0.25</v>
      </c>
      <c r="AS571" t="n">
        <v>0.7188</v>
      </c>
      <c r="AT571" t="n">
        <v>1</v>
      </c>
      <c r="AU571" t="n">
        <v>1</v>
      </c>
      <c r="AV571" t="n">
        <v>1</v>
      </c>
      <c r="AW571" t="n">
        <v>0.625</v>
      </c>
      <c r="AX571" t="n">
        <v>0</v>
      </c>
      <c r="AY571" t="n">
        <v>0.625</v>
      </c>
      <c r="AZ571" t="n">
        <v>0.875</v>
      </c>
      <c r="BA571" t="n">
        <v>0</v>
      </c>
      <c r="BB571" t="n">
        <v>0.875</v>
      </c>
      <c r="BC571" t="n">
        <v>0.75</v>
      </c>
      <c r="BD571" t="n">
        <v>0</v>
      </c>
      <c r="BE571" t="n">
        <v>0.75</v>
      </c>
      <c r="BF571" t="n">
        <v>0</v>
      </c>
      <c r="BG571" t="n">
        <v>0</v>
      </c>
      <c r="BH571" t="n">
        <v>0</v>
      </c>
      <c r="BI571" t="n">
        <v>0.875</v>
      </c>
      <c r="BJ571" t="n">
        <v>0</v>
      </c>
      <c r="BK571" t="n">
        <v>0.875</v>
      </c>
      <c r="BL571" t="n">
        <v>1</v>
      </c>
      <c r="BM571" t="n">
        <v>0</v>
      </c>
      <c r="BN571" t="n">
        <v>1</v>
      </c>
      <c r="BO571" t="n">
        <v>0.75</v>
      </c>
      <c r="BP571" t="n">
        <v>0</v>
      </c>
      <c r="BQ571" t="n">
        <v>0.75</v>
      </c>
    </row>
    <row r="572">
      <c r="A572" t="s">
        <v>99</v>
      </c>
      <c r="B572" t="s">
        <v>100</v>
      </c>
      <c r="C572" s="1" t="n">
        <v>43937</v>
      </c>
      <c r="D572" t="n">
        <v>0.5548</v>
      </c>
      <c r="E572" t="n">
        <v>0.1781</v>
      </c>
      <c r="F572" t="n">
        <v>0.5274</v>
      </c>
      <c r="G572" t="n">
        <v>1</v>
      </c>
      <c r="H572" t="n">
        <v>0.625</v>
      </c>
      <c r="I572" t="n">
        <v>1</v>
      </c>
      <c r="J572" t="n">
        <v>1</v>
      </c>
      <c r="K572" t="n">
        <v>0.625</v>
      </c>
      <c r="L572" t="n">
        <v>1</v>
      </c>
      <c r="M572" t="n">
        <v>1</v>
      </c>
      <c r="N572" t="n">
        <v>0</v>
      </c>
      <c r="O572" t="n">
        <v>1</v>
      </c>
      <c r="P572" t="n">
        <v>1</v>
      </c>
      <c r="Q572" t="n">
        <v>0</v>
      </c>
      <c r="R572" t="n">
        <v>1</v>
      </c>
      <c r="S572" t="n">
        <v>0.2</v>
      </c>
      <c r="T572" t="n">
        <v>0.2</v>
      </c>
      <c r="U572" t="n">
        <v>0.1</v>
      </c>
      <c r="V572" t="n">
        <v>0</v>
      </c>
      <c r="W572" t="n">
        <v>0</v>
      </c>
      <c r="X572" t="n">
        <v>0</v>
      </c>
      <c r="Y572" t="n">
        <v>0.5</v>
      </c>
      <c r="Z572" t="n">
        <v>0.5</v>
      </c>
      <c r="AA572" t="n">
        <v>0.5</v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0.7188</v>
      </c>
      <c r="AR572" t="n">
        <v>0.25</v>
      </c>
      <c r="AS572" t="n">
        <v>0.7188</v>
      </c>
      <c r="AT572" t="n">
        <v>1</v>
      </c>
      <c r="AU572" t="n">
        <v>1</v>
      </c>
      <c r="AV572" t="n">
        <v>1</v>
      </c>
      <c r="AW572" t="n">
        <v>0.625</v>
      </c>
      <c r="AX572" t="n">
        <v>0</v>
      </c>
      <c r="AY572" t="n">
        <v>0.625</v>
      </c>
      <c r="AZ572" t="n">
        <v>0.875</v>
      </c>
      <c r="BA572" t="n">
        <v>0</v>
      </c>
      <c r="BB572" t="n">
        <v>0.875</v>
      </c>
      <c r="BC572" t="n">
        <v>0.75</v>
      </c>
      <c r="BD572" t="n">
        <v>0</v>
      </c>
      <c r="BE572" t="n">
        <v>0.75</v>
      </c>
      <c r="BF572" t="n">
        <v>0</v>
      </c>
      <c r="BG572" t="n">
        <v>0</v>
      </c>
      <c r="BH572" t="n">
        <v>0</v>
      </c>
      <c r="BI572" t="n">
        <v>0.875</v>
      </c>
      <c r="BJ572" t="n">
        <v>0</v>
      </c>
      <c r="BK572" t="n">
        <v>0.875</v>
      </c>
      <c r="BL572" t="n">
        <v>1</v>
      </c>
      <c r="BM572" t="n">
        <v>0</v>
      </c>
      <c r="BN572" t="n">
        <v>1</v>
      </c>
      <c r="BO572" t="n">
        <v>0.75</v>
      </c>
      <c r="BP572" t="n">
        <v>0</v>
      </c>
      <c r="BQ572" t="n">
        <v>0.75</v>
      </c>
    </row>
    <row r="573">
      <c r="A573" t="s">
        <v>99</v>
      </c>
      <c r="B573" t="s">
        <v>100</v>
      </c>
      <c r="C573" s="1" t="n">
        <v>43938</v>
      </c>
      <c r="D573" t="n">
        <v>0.5548</v>
      </c>
      <c r="E573" t="n">
        <v>0.1781</v>
      </c>
      <c r="F573" t="n">
        <v>0.5274</v>
      </c>
      <c r="G573" t="n">
        <v>1</v>
      </c>
      <c r="H573" t="n">
        <v>0.625</v>
      </c>
      <c r="I573" t="n">
        <v>1</v>
      </c>
      <c r="J573" t="n">
        <v>1</v>
      </c>
      <c r="K573" t="n">
        <v>0.625</v>
      </c>
      <c r="L573" t="n">
        <v>1</v>
      </c>
      <c r="M573" t="n">
        <v>1</v>
      </c>
      <c r="N573" t="n">
        <v>0</v>
      </c>
      <c r="O573" t="n">
        <v>1</v>
      </c>
      <c r="P573" t="n">
        <v>1</v>
      </c>
      <c r="Q573" t="n">
        <v>0</v>
      </c>
      <c r="R573" t="n">
        <v>1</v>
      </c>
      <c r="S573" t="n">
        <v>0.2</v>
      </c>
      <c r="T573" t="n">
        <v>0.2</v>
      </c>
      <c r="U573" t="n">
        <v>0.1</v>
      </c>
      <c r="V573" t="n">
        <v>0</v>
      </c>
      <c r="W573" t="n">
        <v>0</v>
      </c>
      <c r="X573" t="n">
        <v>0</v>
      </c>
      <c r="Y573" t="n">
        <v>0.5</v>
      </c>
      <c r="Z573" t="n">
        <v>0.5</v>
      </c>
      <c r="AA573" t="n">
        <v>0.5</v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0.7188</v>
      </c>
      <c r="AR573" t="n">
        <v>0.25</v>
      </c>
      <c r="AS573" t="n">
        <v>0.7188</v>
      </c>
      <c r="AT573" t="n">
        <v>1</v>
      </c>
      <c r="AU573" t="n">
        <v>1</v>
      </c>
      <c r="AV573" t="n">
        <v>1</v>
      </c>
      <c r="AW573" t="n">
        <v>0.625</v>
      </c>
      <c r="AX573" t="n">
        <v>0</v>
      </c>
      <c r="AY573" t="n">
        <v>0.625</v>
      </c>
      <c r="AZ573" t="n">
        <v>0.875</v>
      </c>
      <c r="BA573" t="n">
        <v>0</v>
      </c>
      <c r="BB573" t="n">
        <v>0.875</v>
      </c>
      <c r="BC573" t="n">
        <v>0.75</v>
      </c>
      <c r="BD573" t="n">
        <v>0</v>
      </c>
      <c r="BE573" t="n">
        <v>0.75</v>
      </c>
      <c r="BF573" t="n">
        <v>0</v>
      </c>
      <c r="BG573" t="n">
        <v>0</v>
      </c>
      <c r="BH573" t="n">
        <v>0</v>
      </c>
      <c r="BI573" t="n">
        <v>0.875</v>
      </c>
      <c r="BJ573" t="n">
        <v>0</v>
      </c>
      <c r="BK573" t="n">
        <v>0.875</v>
      </c>
      <c r="BL573" t="n">
        <v>1</v>
      </c>
      <c r="BM573" t="n">
        <v>0</v>
      </c>
      <c r="BN573" t="n">
        <v>1</v>
      </c>
      <c r="BO573" t="n">
        <v>0.75</v>
      </c>
      <c r="BP573" t="n">
        <v>0</v>
      </c>
      <c r="BQ573" t="n">
        <v>0.75</v>
      </c>
    </row>
    <row r="574">
      <c r="A574" t="s">
        <v>99</v>
      </c>
      <c r="B574" t="s">
        <v>100</v>
      </c>
      <c r="C574" s="1" t="n">
        <v>43939</v>
      </c>
      <c r="D574" t="n">
        <v>0.5548</v>
      </c>
      <c r="E574" t="n">
        <v>0.1781</v>
      </c>
      <c r="F574" t="n">
        <v>0.5274</v>
      </c>
      <c r="G574" t="n">
        <v>1</v>
      </c>
      <c r="H574" t="n">
        <v>0.625</v>
      </c>
      <c r="I574" t="n">
        <v>1</v>
      </c>
      <c r="J574" t="n">
        <v>1</v>
      </c>
      <c r="K574" t="n">
        <v>0.625</v>
      </c>
      <c r="L574" t="n">
        <v>1</v>
      </c>
      <c r="M574" t="n">
        <v>1</v>
      </c>
      <c r="N574" t="n">
        <v>0</v>
      </c>
      <c r="O574" t="n">
        <v>1</v>
      </c>
      <c r="P574" t="n">
        <v>1</v>
      </c>
      <c r="Q574" t="n">
        <v>0</v>
      </c>
      <c r="R574" t="n">
        <v>1</v>
      </c>
      <c r="S574" t="n">
        <v>0.2</v>
      </c>
      <c r="T574" t="n">
        <v>0.2</v>
      </c>
      <c r="U574" t="n">
        <v>0.1</v>
      </c>
      <c r="V574" t="n">
        <v>0</v>
      </c>
      <c r="W574" t="n">
        <v>0</v>
      </c>
      <c r="X574" t="n">
        <v>0</v>
      </c>
      <c r="Y574" t="n">
        <v>0.5</v>
      </c>
      <c r="Z574" t="n">
        <v>0.5</v>
      </c>
      <c r="AA574" t="n">
        <v>0.5</v>
      </c>
      <c r="AB574" t="n">
        <v>1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0.7188</v>
      </c>
      <c r="AR574" t="n">
        <v>0.25</v>
      </c>
      <c r="AS574" t="n">
        <v>0.7188</v>
      </c>
      <c r="AT574" t="n">
        <v>1</v>
      </c>
      <c r="AU574" t="n">
        <v>1</v>
      </c>
      <c r="AV574" t="n">
        <v>1</v>
      </c>
      <c r="AW574" t="n">
        <v>0.625</v>
      </c>
      <c r="AX574" t="n">
        <v>0</v>
      </c>
      <c r="AY574" t="n">
        <v>0.625</v>
      </c>
      <c r="AZ574" t="n">
        <v>0.875</v>
      </c>
      <c r="BA574" t="n">
        <v>0</v>
      </c>
      <c r="BB574" t="n">
        <v>0.875</v>
      </c>
      <c r="BC574" t="n">
        <v>0.75</v>
      </c>
      <c r="BD574" t="n">
        <v>0</v>
      </c>
      <c r="BE574" t="n">
        <v>0.75</v>
      </c>
      <c r="BF574" t="n">
        <v>0</v>
      </c>
      <c r="BG574" t="n">
        <v>0</v>
      </c>
      <c r="BH574" t="n">
        <v>0</v>
      </c>
      <c r="BI574" t="n">
        <v>0.875</v>
      </c>
      <c r="BJ574" t="n">
        <v>0</v>
      </c>
      <c r="BK574" t="n">
        <v>0.875</v>
      </c>
      <c r="BL574" t="n">
        <v>1</v>
      </c>
      <c r="BM574" t="n">
        <v>0</v>
      </c>
      <c r="BN574" t="n">
        <v>1</v>
      </c>
      <c r="BO574" t="n">
        <v>0.75</v>
      </c>
      <c r="BP574" t="n">
        <v>0</v>
      </c>
      <c r="BQ574" t="n">
        <v>0.75</v>
      </c>
    </row>
    <row r="575">
      <c r="A575" t="s">
        <v>99</v>
      </c>
      <c r="B575" t="s">
        <v>100</v>
      </c>
      <c r="C575" s="1" t="n">
        <v>43940</v>
      </c>
      <c r="D575" t="n">
        <v>0.5548</v>
      </c>
      <c r="E575" t="n">
        <v>0.1781</v>
      </c>
      <c r="F575" t="n">
        <v>0.5274</v>
      </c>
      <c r="G575" t="n">
        <v>1</v>
      </c>
      <c r="H575" t="n">
        <v>0.625</v>
      </c>
      <c r="I575" t="n">
        <v>1</v>
      </c>
      <c r="J575" t="n">
        <v>1</v>
      </c>
      <c r="K575" t="n">
        <v>0.625</v>
      </c>
      <c r="L575" t="n">
        <v>1</v>
      </c>
      <c r="M575" t="n">
        <v>1</v>
      </c>
      <c r="N575" t="n">
        <v>0</v>
      </c>
      <c r="O575" t="n">
        <v>1</v>
      </c>
      <c r="P575" t="n">
        <v>1</v>
      </c>
      <c r="Q575" t="n">
        <v>0</v>
      </c>
      <c r="R575" t="n">
        <v>1</v>
      </c>
      <c r="S575" t="n">
        <v>0.2</v>
      </c>
      <c r="T575" t="n">
        <v>0.2</v>
      </c>
      <c r="U575" t="n">
        <v>0.1</v>
      </c>
      <c r="V575" t="n">
        <v>0</v>
      </c>
      <c r="W575" t="n">
        <v>0</v>
      </c>
      <c r="X575" t="n">
        <v>0</v>
      </c>
      <c r="Y575" t="n">
        <v>0.5</v>
      </c>
      <c r="Z575" t="n">
        <v>0.5</v>
      </c>
      <c r="AA575" t="n">
        <v>0.5</v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0.7188</v>
      </c>
      <c r="AR575" t="n">
        <v>0.25</v>
      </c>
      <c r="AS575" t="n">
        <v>0.7188</v>
      </c>
      <c r="AT575" t="n">
        <v>1</v>
      </c>
      <c r="AU575" t="n">
        <v>1</v>
      </c>
      <c r="AV575" t="n">
        <v>1</v>
      </c>
      <c r="AW575" t="n">
        <v>0.625</v>
      </c>
      <c r="AX575" t="n">
        <v>0</v>
      </c>
      <c r="AY575" t="n">
        <v>0.625</v>
      </c>
      <c r="AZ575" t="n">
        <v>0.875</v>
      </c>
      <c r="BA575" t="n">
        <v>0</v>
      </c>
      <c r="BB575" t="n">
        <v>0.875</v>
      </c>
      <c r="BC575" t="n">
        <v>0.75</v>
      </c>
      <c r="BD575" t="n">
        <v>0</v>
      </c>
      <c r="BE575" t="n">
        <v>0.75</v>
      </c>
      <c r="BF575" t="n">
        <v>0</v>
      </c>
      <c r="BG575" t="n">
        <v>0</v>
      </c>
      <c r="BH575" t="n">
        <v>0</v>
      </c>
      <c r="BI575" t="n">
        <v>0.875</v>
      </c>
      <c r="BJ575" t="n">
        <v>0</v>
      </c>
      <c r="BK575" t="n">
        <v>0.875</v>
      </c>
      <c r="BL575" t="n">
        <v>1</v>
      </c>
      <c r="BM575" t="n">
        <v>0</v>
      </c>
      <c r="BN575" t="n">
        <v>1</v>
      </c>
      <c r="BO575" t="n">
        <v>0.75</v>
      </c>
      <c r="BP575" t="n">
        <v>0</v>
      </c>
      <c r="BQ575" t="n">
        <v>0.75</v>
      </c>
    </row>
    <row r="576">
      <c r="A576" t="s">
        <v>99</v>
      </c>
      <c r="B576" t="s">
        <v>100</v>
      </c>
      <c r="C576" s="1" t="n">
        <v>43941</v>
      </c>
      <c r="D576" t="n">
        <v>0.5548</v>
      </c>
      <c r="E576" t="n">
        <v>0.1781</v>
      </c>
      <c r="F576" t="n">
        <v>0.5274</v>
      </c>
      <c r="G576" t="n">
        <v>1</v>
      </c>
      <c r="H576" t="n">
        <v>0.625</v>
      </c>
      <c r="I576" t="n">
        <v>1</v>
      </c>
      <c r="J576" t="n">
        <v>1</v>
      </c>
      <c r="K576" t="n">
        <v>0.625</v>
      </c>
      <c r="L576" t="n">
        <v>1</v>
      </c>
      <c r="M576" t="n">
        <v>1</v>
      </c>
      <c r="N576" t="n">
        <v>0</v>
      </c>
      <c r="O576" t="n">
        <v>1</v>
      </c>
      <c r="P576" t="n">
        <v>1</v>
      </c>
      <c r="Q576" t="n">
        <v>0</v>
      </c>
      <c r="R576" t="n">
        <v>1</v>
      </c>
      <c r="S576" t="n">
        <v>0.2</v>
      </c>
      <c r="T576" t="n">
        <v>0.2</v>
      </c>
      <c r="U576" t="n">
        <v>0.1</v>
      </c>
      <c r="V576" t="n">
        <v>0</v>
      </c>
      <c r="W576" t="n">
        <v>0</v>
      </c>
      <c r="X576" t="n">
        <v>0</v>
      </c>
      <c r="Y576" t="n">
        <v>0.5</v>
      </c>
      <c r="Z576" t="n">
        <v>0.5</v>
      </c>
      <c r="AA576" t="n">
        <v>0.5</v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0.7188</v>
      </c>
      <c r="AR576" t="n">
        <v>0.25</v>
      </c>
      <c r="AS576" t="n">
        <v>0.7188</v>
      </c>
      <c r="AT576" t="n">
        <v>1</v>
      </c>
      <c r="AU576" t="n">
        <v>1</v>
      </c>
      <c r="AV576" t="n">
        <v>1</v>
      </c>
      <c r="AW576" t="n">
        <v>0.625</v>
      </c>
      <c r="AX576" t="n">
        <v>0</v>
      </c>
      <c r="AY576" t="n">
        <v>0.625</v>
      </c>
      <c r="AZ576" t="n">
        <v>0.875</v>
      </c>
      <c r="BA576" t="n">
        <v>0</v>
      </c>
      <c r="BB576" t="n">
        <v>0.875</v>
      </c>
      <c r="BC576" t="n">
        <v>0.75</v>
      </c>
      <c r="BD576" t="n">
        <v>0</v>
      </c>
      <c r="BE576" t="n">
        <v>0.75</v>
      </c>
      <c r="BF576" t="n">
        <v>0</v>
      </c>
      <c r="BG576" t="n">
        <v>0</v>
      </c>
      <c r="BH576" t="n">
        <v>0</v>
      </c>
      <c r="BI576" t="n">
        <v>0.875</v>
      </c>
      <c r="BJ576" t="n">
        <v>0</v>
      </c>
      <c r="BK576" t="n">
        <v>0.875</v>
      </c>
      <c r="BL576" t="n">
        <v>1</v>
      </c>
      <c r="BM576" t="n">
        <v>0</v>
      </c>
      <c r="BN576" t="n">
        <v>1</v>
      </c>
      <c r="BO576" t="n">
        <v>0.75</v>
      </c>
      <c r="BP576" t="n">
        <v>0</v>
      </c>
      <c r="BQ576" t="n">
        <v>0.75</v>
      </c>
    </row>
    <row r="577">
      <c r="A577" t="s">
        <v>99</v>
      </c>
      <c r="B577" t="s">
        <v>100</v>
      </c>
      <c r="C577" s="1" t="n">
        <v>43942</v>
      </c>
      <c r="D577" t="n">
        <v>0.5548</v>
      </c>
      <c r="E577" t="n">
        <v>0.1781</v>
      </c>
      <c r="F577" t="n">
        <v>0.5274</v>
      </c>
      <c r="G577" t="n">
        <v>1</v>
      </c>
      <c r="H577" t="n">
        <v>0.625</v>
      </c>
      <c r="I577" t="n">
        <v>1</v>
      </c>
      <c r="J577" t="n">
        <v>1</v>
      </c>
      <c r="K577" t="n">
        <v>0.625</v>
      </c>
      <c r="L577" t="n">
        <v>1</v>
      </c>
      <c r="M577" t="n">
        <v>1</v>
      </c>
      <c r="N577" t="n">
        <v>0</v>
      </c>
      <c r="O577" t="n">
        <v>1</v>
      </c>
      <c r="P577" t="n">
        <v>1</v>
      </c>
      <c r="Q577" t="n">
        <v>0</v>
      </c>
      <c r="R577" t="n">
        <v>1</v>
      </c>
      <c r="S577" t="n">
        <v>0.2</v>
      </c>
      <c r="T577" t="n">
        <v>0.2</v>
      </c>
      <c r="U577" t="n">
        <v>0.1</v>
      </c>
      <c r="V577" t="n">
        <v>0</v>
      </c>
      <c r="W577" t="n">
        <v>0</v>
      </c>
      <c r="X577" t="n">
        <v>0</v>
      </c>
      <c r="Y577" t="n">
        <v>0.5</v>
      </c>
      <c r="Z577" t="n">
        <v>0.5</v>
      </c>
      <c r="AA577" t="n">
        <v>0.5</v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0.7188</v>
      </c>
      <c r="AR577" t="n">
        <v>0.25</v>
      </c>
      <c r="AS577" t="n">
        <v>0.7188</v>
      </c>
      <c r="AT577" t="n">
        <v>1</v>
      </c>
      <c r="AU577" t="n">
        <v>1</v>
      </c>
      <c r="AV577" t="n">
        <v>1</v>
      </c>
      <c r="AW577" t="n">
        <v>0.625</v>
      </c>
      <c r="AX577" t="n">
        <v>0</v>
      </c>
      <c r="AY577" t="n">
        <v>0.625</v>
      </c>
      <c r="AZ577" t="n">
        <v>0.875</v>
      </c>
      <c r="BA577" t="n">
        <v>0</v>
      </c>
      <c r="BB577" t="n">
        <v>0.875</v>
      </c>
      <c r="BC577" t="n">
        <v>0.75</v>
      </c>
      <c r="BD577" t="n">
        <v>0</v>
      </c>
      <c r="BE577" t="n">
        <v>0.75</v>
      </c>
      <c r="BF577" t="n">
        <v>0</v>
      </c>
      <c r="BG577" t="n">
        <v>0</v>
      </c>
      <c r="BH577" t="n">
        <v>0</v>
      </c>
      <c r="BI577" t="n">
        <v>0.875</v>
      </c>
      <c r="BJ577" t="n">
        <v>0</v>
      </c>
      <c r="BK577" t="n">
        <v>0.875</v>
      </c>
      <c r="BL577" t="n">
        <v>1</v>
      </c>
      <c r="BM577" t="n">
        <v>0</v>
      </c>
      <c r="BN577" t="n">
        <v>1</v>
      </c>
      <c r="BO577" t="n">
        <v>0.75</v>
      </c>
      <c r="BP577" t="n">
        <v>0</v>
      </c>
      <c r="BQ577" t="n">
        <v>0.75</v>
      </c>
    </row>
    <row r="578">
      <c r="A578" t="s">
        <v>99</v>
      </c>
      <c r="B578" t="s">
        <v>100</v>
      </c>
      <c r="C578" s="1" t="n">
        <v>43943</v>
      </c>
      <c r="D578" t="n">
        <v>0.5548</v>
      </c>
      <c r="E578" t="n">
        <v>0.1781</v>
      </c>
      <c r="F578" t="n">
        <v>0.5274</v>
      </c>
      <c r="G578" t="n">
        <v>1</v>
      </c>
      <c r="H578" t="n">
        <v>0.625</v>
      </c>
      <c r="I578" t="n">
        <v>1</v>
      </c>
      <c r="J578" t="n">
        <v>1</v>
      </c>
      <c r="K578" t="n">
        <v>0.625</v>
      </c>
      <c r="L578" t="n">
        <v>1</v>
      </c>
      <c r="M578" t="n">
        <v>1</v>
      </c>
      <c r="N578" t="n">
        <v>0</v>
      </c>
      <c r="O578" t="n">
        <v>1</v>
      </c>
      <c r="P578" t="n">
        <v>1</v>
      </c>
      <c r="Q578" t="n">
        <v>0</v>
      </c>
      <c r="R578" t="n">
        <v>1</v>
      </c>
      <c r="S578" t="n">
        <v>0.2</v>
      </c>
      <c r="T578" t="n">
        <v>0.2</v>
      </c>
      <c r="U578" t="n">
        <v>0.1</v>
      </c>
      <c r="V578" t="n">
        <v>0</v>
      </c>
      <c r="W578" t="n">
        <v>0</v>
      </c>
      <c r="X578" t="n">
        <v>0</v>
      </c>
      <c r="Y578" t="n">
        <v>0.5</v>
      </c>
      <c r="Z578" t="n">
        <v>0.5</v>
      </c>
      <c r="AA578" t="n">
        <v>0.5</v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0.7188</v>
      </c>
      <c r="AR578" t="n">
        <v>0.25</v>
      </c>
      <c r="AS578" t="n">
        <v>0.7188</v>
      </c>
      <c r="AT578" t="n">
        <v>1</v>
      </c>
      <c r="AU578" t="n">
        <v>1</v>
      </c>
      <c r="AV578" t="n">
        <v>1</v>
      </c>
      <c r="AW578" t="n">
        <v>0.625</v>
      </c>
      <c r="AX578" t="n">
        <v>0</v>
      </c>
      <c r="AY578" t="n">
        <v>0.625</v>
      </c>
      <c r="AZ578" t="n">
        <v>0.875</v>
      </c>
      <c r="BA578" t="n">
        <v>0</v>
      </c>
      <c r="BB578" t="n">
        <v>0.875</v>
      </c>
      <c r="BC578" t="n">
        <v>0.75</v>
      </c>
      <c r="BD578" t="n">
        <v>0</v>
      </c>
      <c r="BE578" t="n">
        <v>0.75</v>
      </c>
      <c r="BF578" t="n">
        <v>0</v>
      </c>
      <c r="BG578" t="n">
        <v>0</v>
      </c>
      <c r="BH578" t="n">
        <v>0</v>
      </c>
      <c r="BI578" t="n">
        <v>0.875</v>
      </c>
      <c r="BJ578" t="n">
        <v>0</v>
      </c>
      <c r="BK578" t="n">
        <v>0.875</v>
      </c>
      <c r="BL578" t="n">
        <v>1</v>
      </c>
      <c r="BM578" t="n">
        <v>0</v>
      </c>
      <c r="BN578" t="n">
        <v>1</v>
      </c>
      <c r="BO578" t="n">
        <v>0.75</v>
      </c>
      <c r="BP578" t="n">
        <v>0</v>
      </c>
      <c r="BQ578" t="n">
        <v>0.75</v>
      </c>
    </row>
    <row r="579">
      <c r="A579" t="s">
        <v>99</v>
      </c>
      <c r="B579" t="s">
        <v>100</v>
      </c>
      <c r="C579" s="1" t="n">
        <v>43944</v>
      </c>
      <c r="D579" t="n">
        <v>0.5548</v>
      </c>
      <c r="E579" t="n">
        <v>0.1781</v>
      </c>
      <c r="F579" t="n">
        <v>0.5274</v>
      </c>
      <c r="G579" t="n">
        <v>1</v>
      </c>
      <c r="H579" t="n">
        <v>0.625</v>
      </c>
      <c r="I579" t="n">
        <v>1</v>
      </c>
      <c r="J579" t="n">
        <v>1</v>
      </c>
      <c r="K579" t="n">
        <v>0.625</v>
      </c>
      <c r="L579" t="n">
        <v>1</v>
      </c>
      <c r="M579" t="n">
        <v>1</v>
      </c>
      <c r="N579" t="n">
        <v>0</v>
      </c>
      <c r="O579" t="n">
        <v>1</v>
      </c>
      <c r="P579" t="n">
        <v>1</v>
      </c>
      <c r="Q579" t="n">
        <v>0</v>
      </c>
      <c r="R579" t="n">
        <v>1</v>
      </c>
      <c r="S579" t="n">
        <v>0.2</v>
      </c>
      <c r="T579" t="n">
        <v>0.2</v>
      </c>
      <c r="U579" t="n">
        <v>0.1</v>
      </c>
      <c r="V579" t="n">
        <v>0</v>
      </c>
      <c r="W579" t="n">
        <v>0</v>
      </c>
      <c r="X579" t="n">
        <v>0</v>
      </c>
      <c r="Y579" t="n">
        <v>0.5</v>
      </c>
      <c r="Z579" t="n">
        <v>0.5</v>
      </c>
      <c r="AA579" t="n">
        <v>0.5</v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0.7188</v>
      </c>
      <c r="AR579" t="n">
        <v>0.25</v>
      </c>
      <c r="AS579" t="n">
        <v>0.7188</v>
      </c>
      <c r="AT579" t="n">
        <v>1</v>
      </c>
      <c r="AU579" t="n">
        <v>1</v>
      </c>
      <c r="AV579" t="n">
        <v>1</v>
      </c>
      <c r="AW579" t="n">
        <v>0.625</v>
      </c>
      <c r="AX579" t="n">
        <v>0</v>
      </c>
      <c r="AY579" t="n">
        <v>0.625</v>
      </c>
      <c r="AZ579" t="n">
        <v>0.875</v>
      </c>
      <c r="BA579" t="n">
        <v>0</v>
      </c>
      <c r="BB579" t="n">
        <v>0.875</v>
      </c>
      <c r="BC579" t="n">
        <v>0.75</v>
      </c>
      <c r="BD579" t="n">
        <v>0</v>
      </c>
      <c r="BE579" t="n">
        <v>0.75</v>
      </c>
      <c r="BF579" t="n">
        <v>0</v>
      </c>
      <c r="BG579" t="n">
        <v>0</v>
      </c>
      <c r="BH579" t="n">
        <v>0</v>
      </c>
      <c r="BI579" t="n">
        <v>0.875</v>
      </c>
      <c r="BJ579" t="n">
        <v>0</v>
      </c>
      <c r="BK579" t="n">
        <v>0.875</v>
      </c>
      <c r="BL579" t="n">
        <v>1</v>
      </c>
      <c r="BM579" t="n">
        <v>0</v>
      </c>
      <c r="BN579" t="n">
        <v>1</v>
      </c>
      <c r="BO579" t="n">
        <v>0.75</v>
      </c>
      <c r="BP579" t="n">
        <v>0</v>
      </c>
      <c r="BQ579" t="n">
        <v>0.75</v>
      </c>
    </row>
    <row r="580">
      <c r="A580" t="s">
        <v>99</v>
      </c>
      <c r="B580" t="s">
        <v>100</v>
      </c>
      <c r="C580" s="1" t="n">
        <v>43945</v>
      </c>
      <c r="D580" t="n">
        <v>0.5548</v>
      </c>
      <c r="E580" t="n">
        <v>0.1781</v>
      </c>
      <c r="F580" t="n">
        <v>0.5274</v>
      </c>
      <c r="G580" t="n">
        <v>1</v>
      </c>
      <c r="H580" t="n">
        <v>0.625</v>
      </c>
      <c r="I580" t="n">
        <v>1</v>
      </c>
      <c r="J580" t="n">
        <v>1</v>
      </c>
      <c r="K580" t="n">
        <v>0.625</v>
      </c>
      <c r="L580" t="n">
        <v>1</v>
      </c>
      <c r="M580" t="n">
        <v>1</v>
      </c>
      <c r="N580" t="n">
        <v>0</v>
      </c>
      <c r="O580" t="n">
        <v>1</v>
      </c>
      <c r="P580" t="n">
        <v>1</v>
      </c>
      <c r="Q580" t="n">
        <v>0</v>
      </c>
      <c r="R580" t="n">
        <v>1</v>
      </c>
      <c r="S580" t="n">
        <v>0.2</v>
      </c>
      <c r="T580" t="n">
        <v>0.2</v>
      </c>
      <c r="U580" t="n">
        <v>0.1</v>
      </c>
      <c r="V580" t="n">
        <v>0</v>
      </c>
      <c r="W580" t="n">
        <v>0</v>
      </c>
      <c r="X580" t="n">
        <v>0</v>
      </c>
      <c r="Y580" t="n">
        <v>0.5</v>
      </c>
      <c r="Z580" t="n">
        <v>0.5</v>
      </c>
      <c r="AA580" t="n">
        <v>0.5</v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0.7188</v>
      </c>
      <c r="AR580" t="n">
        <v>0.25</v>
      </c>
      <c r="AS580" t="n">
        <v>0.7188</v>
      </c>
      <c r="AT580" t="n">
        <v>1</v>
      </c>
      <c r="AU580" t="n">
        <v>1</v>
      </c>
      <c r="AV580" t="n">
        <v>1</v>
      </c>
      <c r="AW580" t="n">
        <v>0.625</v>
      </c>
      <c r="AX580" t="n">
        <v>0</v>
      </c>
      <c r="AY580" t="n">
        <v>0.625</v>
      </c>
      <c r="AZ580" t="n">
        <v>0.875</v>
      </c>
      <c r="BA580" t="n">
        <v>0</v>
      </c>
      <c r="BB580" t="n">
        <v>0.875</v>
      </c>
      <c r="BC580" t="n">
        <v>0.75</v>
      </c>
      <c r="BD580" t="n">
        <v>0</v>
      </c>
      <c r="BE580" t="n">
        <v>0.75</v>
      </c>
      <c r="BF580" t="n">
        <v>0</v>
      </c>
      <c r="BG580" t="n">
        <v>0</v>
      </c>
      <c r="BH580" t="n">
        <v>0</v>
      </c>
      <c r="BI580" t="n">
        <v>0.875</v>
      </c>
      <c r="BJ580" t="n">
        <v>0</v>
      </c>
      <c r="BK580" t="n">
        <v>0.875</v>
      </c>
      <c r="BL580" t="n">
        <v>1</v>
      </c>
      <c r="BM580" t="n">
        <v>0</v>
      </c>
      <c r="BN580" t="n">
        <v>1</v>
      </c>
      <c r="BO580" t="n">
        <v>0.75</v>
      </c>
      <c r="BP580" t="n">
        <v>0</v>
      </c>
      <c r="BQ580" t="n">
        <v>0.75</v>
      </c>
    </row>
    <row r="581">
      <c r="A581" t="s">
        <v>99</v>
      </c>
      <c r="B581" t="s">
        <v>100</v>
      </c>
      <c r="C581" s="1" t="n">
        <v>43946</v>
      </c>
      <c r="D581" t="n">
        <v>0.5548</v>
      </c>
      <c r="E581" t="n">
        <v>0.1781</v>
      </c>
      <c r="F581" t="n">
        <v>0.5274</v>
      </c>
      <c r="G581" t="n">
        <v>1</v>
      </c>
      <c r="H581" t="n">
        <v>0.625</v>
      </c>
      <c r="I581" t="n">
        <v>1</v>
      </c>
      <c r="J581" t="n">
        <v>1</v>
      </c>
      <c r="K581" t="n">
        <v>0.625</v>
      </c>
      <c r="L581" t="n">
        <v>1</v>
      </c>
      <c r="M581" t="n">
        <v>1</v>
      </c>
      <c r="N581" t="n">
        <v>0</v>
      </c>
      <c r="O581" t="n">
        <v>1</v>
      </c>
      <c r="P581" t="n">
        <v>1</v>
      </c>
      <c r="Q581" t="n">
        <v>0</v>
      </c>
      <c r="R581" t="n">
        <v>1</v>
      </c>
      <c r="S581" t="n">
        <v>0.2</v>
      </c>
      <c r="T581" t="n">
        <v>0.2</v>
      </c>
      <c r="U581" t="n">
        <v>0.1</v>
      </c>
      <c r="V581" t="n">
        <v>0</v>
      </c>
      <c r="W581" t="n">
        <v>0</v>
      </c>
      <c r="X581" t="n">
        <v>0</v>
      </c>
      <c r="Y581" t="n">
        <v>0.5</v>
      </c>
      <c r="Z581" t="n">
        <v>0.5</v>
      </c>
      <c r="AA581" t="n">
        <v>0.5</v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0.7188</v>
      </c>
      <c r="AR581" t="n">
        <v>0.25</v>
      </c>
      <c r="AS581" t="n">
        <v>0.7188</v>
      </c>
      <c r="AT581" t="n">
        <v>1</v>
      </c>
      <c r="AU581" t="n">
        <v>1</v>
      </c>
      <c r="AV581" t="n">
        <v>1</v>
      </c>
      <c r="AW581" t="n">
        <v>0.625</v>
      </c>
      <c r="AX581" t="n">
        <v>0</v>
      </c>
      <c r="AY581" t="n">
        <v>0.625</v>
      </c>
      <c r="AZ581" t="n">
        <v>0.875</v>
      </c>
      <c r="BA581" t="n">
        <v>0</v>
      </c>
      <c r="BB581" t="n">
        <v>0.875</v>
      </c>
      <c r="BC581" t="n">
        <v>0.75</v>
      </c>
      <c r="BD581" t="n">
        <v>0</v>
      </c>
      <c r="BE581" t="n">
        <v>0.75</v>
      </c>
      <c r="BF581" t="n">
        <v>0</v>
      </c>
      <c r="BG581" t="n">
        <v>0</v>
      </c>
      <c r="BH581" t="n">
        <v>0</v>
      </c>
      <c r="BI581" t="n">
        <v>0.875</v>
      </c>
      <c r="BJ581" t="n">
        <v>0</v>
      </c>
      <c r="BK581" t="n">
        <v>0.875</v>
      </c>
      <c r="BL581" t="n">
        <v>1</v>
      </c>
      <c r="BM581" t="n">
        <v>0</v>
      </c>
      <c r="BN581" t="n">
        <v>1</v>
      </c>
      <c r="BO581" t="n">
        <v>0.75</v>
      </c>
      <c r="BP581" t="n">
        <v>0</v>
      </c>
      <c r="BQ581" t="n">
        <v>0.75</v>
      </c>
    </row>
    <row r="582">
      <c r="A582" t="s">
        <v>99</v>
      </c>
      <c r="B582" t="s">
        <v>100</v>
      </c>
      <c r="C582" s="1" t="n">
        <v>43947</v>
      </c>
      <c r="D582" t="n">
        <v>0.5548</v>
      </c>
      <c r="E582" t="n">
        <v>0.1781</v>
      </c>
      <c r="F582" t="n">
        <v>0.5274</v>
      </c>
      <c r="G582" t="n">
        <v>1</v>
      </c>
      <c r="H582" t="n">
        <v>0.625</v>
      </c>
      <c r="I582" t="n">
        <v>1</v>
      </c>
      <c r="J582" t="n">
        <v>1</v>
      </c>
      <c r="K582" t="n">
        <v>0.625</v>
      </c>
      <c r="L582" t="n">
        <v>1</v>
      </c>
      <c r="M582" t="n">
        <v>1</v>
      </c>
      <c r="N582" t="n">
        <v>0</v>
      </c>
      <c r="O582" t="n">
        <v>1</v>
      </c>
      <c r="P582" t="n">
        <v>1</v>
      </c>
      <c r="Q582" t="n">
        <v>0</v>
      </c>
      <c r="R582" t="n">
        <v>1</v>
      </c>
      <c r="S582" t="n">
        <v>0.2</v>
      </c>
      <c r="T582" t="n">
        <v>0.2</v>
      </c>
      <c r="U582" t="n">
        <v>0.1</v>
      </c>
      <c r="V582" t="n">
        <v>0</v>
      </c>
      <c r="W582" t="n">
        <v>0</v>
      </c>
      <c r="X582" t="n">
        <v>0</v>
      </c>
      <c r="Y582" t="n">
        <v>0.5</v>
      </c>
      <c r="Z582" t="n">
        <v>0.5</v>
      </c>
      <c r="AA582" t="n">
        <v>0.5</v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0.7188</v>
      </c>
      <c r="AR582" t="n">
        <v>0.25</v>
      </c>
      <c r="AS582" t="n">
        <v>0.7188</v>
      </c>
      <c r="AT582" t="n">
        <v>1</v>
      </c>
      <c r="AU582" t="n">
        <v>1</v>
      </c>
      <c r="AV582" t="n">
        <v>1</v>
      </c>
      <c r="AW582" t="n">
        <v>0.625</v>
      </c>
      <c r="AX582" t="n">
        <v>0</v>
      </c>
      <c r="AY582" t="n">
        <v>0.625</v>
      </c>
      <c r="AZ582" t="n">
        <v>0.875</v>
      </c>
      <c r="BA582" t="n">
        <v>0</v>
      </c>
      <c r="BB582" t="n">
        <v>0.875</v>
      </c>
      <c r="BC582" t="n">
        <v>0.75</v>
      </c>
      <c r="BD582" t="n">
        <v>0</v>
      </c>
      <c r="BE582" t="n">
        <v>0.75</v>
      </c>
      <c r="BF582" t="n">
        <v>0</v>
      </c>
      <c r="BG582" t="n">
        <v>0</v>
      </c>
      <c r="BH582" t="n">
        <v>0</v>
      </c>
      <c r="BI582" t="n">
        <v>0.875</v>
      </c>
      <c r="BJ582" t="n">
        <v>0</v>
      </c>
      <c r="BK582" t="n">
        <v>0.875</v>
      </c>
      <c r="BL582" t="n">
        <v>1</v>
      </c>
      <c r="BM582" t="n">
        <v>0</v>
      </c>
      <c r="BN582" t="n">
        <v>1</v>
      </c>
      <c r="BO582" t="n">
        <v>0.75</v>
      </c>
      <c r="BP582" t="n">
        <v>0</v>
      </c>
      <c r="BQ582" t="n">
        <v>0.75</v>
      </c>
    </row>
    <row r="583">
      <c r="A583" t="s">
        <v>99</v>
      </c>
      <c r="B583" t="s">
        <v>100</v>
      </c>
      <c r="C583" s="1" t="n">
        <v>43948</v>
      </c>
      <c r="D583" t="n">
        <v>0.5548</v>
      </c>
      <c r="E583" t="n">
        <v>0.1781</v>
      </c>
      <c r="F583" t="n">
        <v>0.5274</v>
      </c>
      <c r="G583" t="n">
        <v>1</v>
      </c>
      <c r="H583" t="n">
        <v>0.625</v>
      </c>
      <c r="I583" t="n">
        <v>1</v>
      </c>
      <c r="J583" t="n">
        <v>1</v>
      </c>
      <c r="K583" t="n">
        <v>0.625</v>
      </c>
      <c r="L583" t="n">
        <v>1</v>
      </c>
      <c r="M583" t="n">
        <v>1</v>
      </c>
      <c r="N583" t="n">
        <v>0</v>
      </c>
      <c r="O583" t="n">
        <v>1</v>
      </c>
      <c r="P583" t="n">
        <v>1</v>
      </c>
      <c r="Q583" t="n">
        <v>0</v>
      </c>
      <c r="R583" t="n">
        <v>1</v>
      </c>
      <c r="S583" t="n">
        <v>0.2</v>
      </c>
      <c r="T583" t="n">
        <v>0.2</v>
      </c>
      <c r="U583" t="n">
        <v>0.1</v>
      </c>
      <c r="V583" t="n">
        <v>0</v>
      </c>
      <c r="W583" t="n">
        <v>0</v>
      </c>
      <c r="X583" t="n">
        <v>0</v>
      </c>
      <c r="Y583" t="n">
        <v>0.5</v>
      </c>
      <c r="Z583" t="n">
        <v>0.5</v>
      </c>
      <c r="AA583" t="n">
        <v>0.5</v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0.7188</v>
      </c>
      <c r="AR583" t="n">
        <v>0.25</v>
      </c>
      <c r="AS583" t="n">
        <v>0.7188</v>
      </c>
      <c r="AT583" t="n">
        <v>1</v>
      </c>
      <c r="AU583" t="n">
        <v>1</v>
      </c>
      <c r="AV583" t="n">
        <v>1</v>
      </c>
      <c r="AW583" t="n">
        <v>0.625</v>
      </c>
      <c r="AX583" t="n">
        <v>0</v>
      </c>
      <c r="AY583" t="n">
        <v>0.625</v>
      </c>
      <c r="AZ583" t="n">
        <v>0.875</v>
      </c>
      <c r="BA583" t="n">
        <v>0</v>
      </c>
      <c r="BB583" t="n">
        <v>0.875</v>
      </c>
      <c r="BC583" t="n">
        <v>0.75</v>
      </c>
      <c r="BD583" t="n">
        <v>0</v>
      </c>
      <c r="BE583" t="n">
        <v>0.75</v>
      </c>
      <c r="BF583" t="n">
        <v>0</v>
      </c>
      <c r="BG583" t="n">
        <v>0</v>
      </c>
      <c r="BH583" t="n">
        <v>0</v>
      </c>
      <c r="BI583" t="n">
        <v>0.875</v>
      </c>
      <c r="BJ583" t="n">
        <v>0</v>
      </c>
      <c r="BK583" t="n">
        <v>0.875</v>
      </c>
      <c r="BL583" t="n">
        <v>1</v>
      </c>
      <c r="BM583" t="n">
        <v>0</v>
      </c>
      <c r="BN583" t="n">
        <v>1</v>
      </c>
      <c r="BO583" t="n">
        <v>0.75</v>
      </c>
      <c r="BP583" t="n">
        <v>0</v>
      </c>
      <c r="BQ583" t="n">
        <v>0.75</v>
      </c>
    </row>
    <row r="584">
      <c r="A584" t="s">
        <v>99</v>
      </c>
      <c r="B584" t="s">
        <v>100</v>
      </c>
      <c r="C584" s="1" t="n">
        <v>43949</v>
      </c>
      <c r="D584" t="n">
        <v>0.5548</v>
      </c>
      <c r="E584" t="n">
        <v>0.1781</v>
      </c>
      <c r="F584" t="n">
        <v>0.5274</v>
      </c>
      <c r="G584" t="n">
        <v>1</v>
      </c>
      <c r="H584" t="n">
        <v>0.625</v>
      </c>
      <c r="I584" t="n">
        <v>1</v>
      </c>
      <c r="J584" t="n">
        <v>1</v>
      </c>
      <c r="K584" t="n">
        <v>0.625</v>
      </c>
      <c r="L584" t="n">
        <v>1</v>
      </c>
      <c r="M584" t="n">
        <v>1</v>
      </c>
      <c r="N584" t="n">
        <v>0</v>
      </c>
      <c r="O584" t="n">
        <v>1</v>
      </c>
      <c r="P584" t="n">
        <v>1</v>
      </c>
      <c r="Q584" t="n">
        <v>0</v>
      </c>
      <c r="R584" t="n">
        <v>1</v>
      </c>
      <c r="S584" t="n">
        <v>0.2</v>
      </c>
      <c r="T584" t="n">
        <v>0.2</v>
      </c>
      <c r="U584" t="n">
        <v>0.1</v>
      </c>
      <c r="V584" t="n">
        <v>0</v>
      </c>
      <c r="W584" t="n">
        <v>0</v>
      </c>
      <c r="X584" t="n">
        <v>0</v>
      </c>
      <c r="Y584" t="n">
        <v>0.5</v>
      </c>
      <c r="Z584" t="n">
        <v>0.5</v>
      </c>
      <c r="AA584" t="n">
        <v>0.5</v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0.7188</v>
      </c>
      <c r="AR584" t="n">
        <v>0.25</v>
      </c>
      <c r="AS584" t="n">
        <v>0.7188</v>
      </c>
      <c r="AT584" t="n">
        <v>1</v>
      </c>
      <c r="AU584" t="n">
        <v>1</v>
      </c>
      <c r="AV584" t="n">
        <v>1</v>
      </c>
      <c r="AW584" t="n">
        <v>0.625</v>
      </c>
      <c r="AX584" t="n">
        <v>0</v>
      </c>
      <c r="AY584" t="n">
        <v>0.625</v>
      </c>
      <c r="AZ584" t="n">
        <v>0.875</v>
      </c>
      <c r="BA584" t="n">
        <v>0</v>
      </c>
      <c r="BB584" t="n">
        <v>0.875</v>
      </c>
      <c r="BC584" t="n">
        <v>0.75</v>
      </c>
      <c r="BD584" t="n">
        <v>0</v>
      </c>
      <c r="BE584" t="n">
        <v>0.75</v>
      </c>
      <c r="BF584" t="n">
        <v>0</v>
      </c>
      <c r="BG584" t="n">
        <v>0</v>
      </c>
      <c r="BH584" t="n">
        <v>0</v>
      </c>
      <c r="BI584" t="n">
        <v>0.875</v>
      </c>
      <c r="BJ584" t="n">
        <v>0</v>
      </c>
      <c r="BK584" t="n">
        <v>0.875</v>
      </c>
      <c r="BL584" t="n">
        <v>1</v>
      </c>
      <c r="BM584" t="n">
        <v>0</v>
      </c>
      <c r="BN584" t="n">
        <v>1</v>
      </c>
      <c r="BO584" t="n">
        <v>0.75</v>
      </c>
      <c r="BP584" t="n">
        <v>0</v>
      </c>
      <c r="BQ584" t="n">
        <v>0.75</v>
      </c>
    </row>
    <row r="585">
      <c r="A585" t="s">
        <v>99</v>
      </c>
      <c r="B585" t="s">
        <v>100</v>
      </c>
      <c r="C585" s="1" t="n">
        <v>43950</v>
      </c>
      <c r="D585" t="n">
        <v>0.5548</v>
      </c>
      <c r="E585" t="n">
        <v>0.1781</v>
      </c>
      <c r="F585" t="n">
        <v>0.5274</v>
      </c>
      <c r="G585" t="n">
        <v>1</v>
      </c>
      <c r="H585" t="n">
        <v>0.625</v>
      </c>
      <c r="I585" t="n">
        <v>1</v>
      </c>
      <c r="J585" t="n">
        <v>1</v>
      </c>
      <c r="K585" t="n">
        <v>0.625</v>
      </c>
      <c r="L585" t="n">
        <v>1</v>
      </c>
      <c r="M585" t="n">
        <v>1</v>
      </c>
      <c r="N585" t="n">
        <v>0</v>
      </c>
      <c r="O585" t="n">
        <v>1</v>
      </c>
      <c r="P585" t="n">
        <v>1</v>
      </c>
      <c r="Q585" t="n">
        <v>0</v>
      </c>
      <c r="R585" t="n">
        <v>1</v>
      </c>
      <c r="S585" t="n">
        <v>0.2</v>
      </c>
      <c r="T585" t="n">
        <v>0.2</v>
      </c>
      <c r="U585" t="n">
        <v>0.1</v>
      </c>
      <c r="V585" t="n">
        <v>0</v>
      </c>
      <c r="W585" t="n">
        <v>0</v>
      </c>
      <c r="X585" t="n">
        <v>0</v>
      </c>
      <c r="Y585" t="n">
        <v>0.5</v>
      </c>
      <c r="Z585" t="n">
        <v>0.5</v>
      </c>
      <c r="AA585" t="n">
        <v>0.5</v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0.7188</v>
      </c>
      <c r="AR585" t="n">
        <v>0.25</v>
      </c>
      <c r="AS585" t="n">
        <v>0.7188</v>
      </c>
      <c r="AT585" t="n">
        <v>1</v>
      </c>
      <c r="AU585" t="n">
        <v>1</v>
      </c>
      <c r="AV585" t="n">
        <v>1</v>
      </c>
      <c r="AW585" t="n">
        <v>0.625</v>
      </c>
      <c r="AX585" t="n">
        <v>0</v>
      </c>
      <c r="AY585" t="n">
        <v>0.625</v>
      </c>
      <c r="AZ585" t="n">
        <v>0.875</v>
      </c>
      <c r="BA585" t="n">
        <v>0</v>
      </c>
      <c r="BB585" t="n">
        <v>0.875</v>
      </c>
      <c r="BC585" t="n">
        <v>0.75</v>
      </c>
      <c r="BD585" t="n">
        <v>0</v>
      </c>
      <c r="BE585" t="n">
        <v>0.75</v>
      </c>
      <c r="BF585" t="n">
        <v>0</v>
      </c>
      <c r="BG585" t="n">
        <v>0</v>
      </c>
      <c r="BH585" t="n">
        <v>0</v>
      </c>
      <c r="BI585" t="n">
        <v>0.875</v>
      </c>
      <c r="BJ585" t="n">
        <v>0</v>
      </c>
      <c r="BK585" t="n">
        <v>0.875</v>
      </c>
      <c r="BL585" t="n">
        <v>1</v>
      </c>
      <c r="BM585" t="n">
        <v>0</v>
      </c>
      <c r="BN585" t="n">
        <v>1</v>
      </c>
      <c r="BO585" t="n">
        <v>0.75</v>
      </c>
      <c r="BP585" t="n">
        <v>0</v>
      </c>
      <c r="BQ585" t="n">
        <v>0.75</v>
      </c>
    </row>
    <row r="586">
      <c r="A586" t="s">
        <v>99</v>
      </c>
      <c r="B586" t="s">
        <v>100</v>
      </c>
      <c r="C586" s="1" t="n">
        <v>43951</v>
      </c>
      <c r="D586" t="n">
        <v>0.5548</v>
      </c>
      <c r="E586" t="n">
        <v>0.1781</v>
      </c>
      <c r="F586" t="n">
        <v>0.5274</v>
      </c>
      <c r="G586" t="n">
        <v>1</v>
      </c>
      <c r="H586" t="n">
        <v>0.625</v>
      </c>
      <c r="I586" t="n">
        <v>1</v>
      </c>
      <c r="J586" t="n">
        <v>1</v>
      </c>
      <c r="K586" t="n">
        <v>0.625</v>
      </c>
      <c r="L586" t="n">
        <v>1</v>
      </c>
      <c r="M586" t="n">
        <v>1</v>
      </c>
      <c r="N586" t="n">
        <v>0</v>
      </c>
      <c r="O586" t="n">
        <v>1</v>
      </c>
      <c r="P586" t="n">
        <v>1</v>
      </c>
      <c r="Q586" t="n">
        <v>0</v>
      </c>
      <c r="R586" t="n">
        <v>1</v>
      </c>
      <c r="S586" t="n">
        <v>0.2</v>
      </c>
      <c r="T586" t="n">
        <v>0.2</v>
      </c>
      <c r="U586" t="n">
        <v>0.1</v>
      </c>
      <c r="V586" t="n">
        <v>0</v>
      </c>
      <c r="W586" t="n">
        <v>0</v>
      </c>
      <c r="X586" t="n">
        <v>0</v>
      </c>
      <c r="Y586" t="n">
        <v>0.5</v>
      </c>
      <c r="Z586" t="n">
        <v>0.5</v>
      </c>
      <c r="AA586" t="n">
        <v>0.5</v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0.7188</v>
      </c>
      <c r="AR586" t="n">
        <v>0.25</v>
      </c>
      <c r="AS586" t="n">
        <v>0.7188</v>
      </c>
      <c r="AT586" t="n">
        <v>1</v>
      </c>
      <c r="AU586" t="n">
        <v>1</v>
      </c>
      <c r="AV586" t="n">
        <v>1</v>
      </c>
      <c r="AW586" t="n">
        <v>0.625</v>
      </c>
      <c r="AX586" t="n">
        <v>0</v>
      </c>
      <c r="AY586" t="n">
        <v>0.625</v>
      </c>
      <c r="AZ586" t="n">
        <v>0.875</v>
      </c>
      <c r="BA586" t="n">
        <v>0</v>
      </c>
      <c r="BB586" t="n">
        <v>0.875</v>
      </c>
      <c r="BC586" t="n">
        <v>0.75</v>
      </c>
      <c r="BD586" t="n">
        <v>0</v>
      </c>
      <c r="BE586" t="n">
        <v>0.75</v>
      </c>
      <c r="BF586" t="n">
        <v>0</v>
      </c>
      <c r="BG586" t="n">
        <v>0</v>
      </c>
      <c r="BH586" t="n">
        <v>0</v>
      </c>
      <c r="BI586" t="n">
        <v>0.875</v>
      </c>
      <c r="BJ586" t="n">
        <v>0</v>
      </c>
      <c r="BK586" t="n">
        <v>0.875</v>
      </c>
      <c r="BL586" t="n">
        <v>1</v>
      </c>
      <c r="BM586" t="n">
        <v>0</v>
      </c>
      <c r="BN586" t="n">
        <v>1</v>
      </c>
      <c r="BO586" t="n">
        <v>0.75</v>
      </c>
      <c r="BP586" t="n">
        <v>0</v>
      </c>
      <c r="BQ586" t="n">
        <v>0.75</v>
      </c>
    </row>
    <row r="587">
      <c r="A587" t="s">
        <v>101</v>
      </c>
      <c r="B587" t="s">
        <v>102</v>
      </c>
      <c r="C587" s="1" t="n">
        <v>43835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</row>
    <row r="588">
      <c r="A588" t="s">
        <v>101</v>
      </c>
      <c r="B588" t="s">
        <v>102</v>
      </c>
      <c r="C588" s="1" t="n">
        <v>43836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</row>
    <row r="589">
      <c r="A589" t="s">
        <v>101</v>
      </c>
      <c r="B589" t="s">
        <v>102</v>
      </c>
      <c r="C589" s="1" t="n">
        <v>43837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</row>
    <row r="590">
      <c r="A590" t="s">
        <v>101</v>
      </c>
      <c r="B590" t="s">
        <v>102</v>
      </c>
      <c r="C590" s="1" t="n">
        <v>43838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</row>
    <row r="591">
      <c r="A591" t="s">
        <v>101</v>
      </c>
      <c r="B591" t="s">
        <v>102</v>
      </c>
      <c r="C591" s="1" t="n">
        <v>43839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</row>
    <row r="592">
      <c r="A592" t="s">
        <v>101</v>
      </c>
      <c r="B592" t="s">
        <v>102</v>
      </c>
      <c r="C592" s="1" t="n">
        <v>43840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</row>
    <row r="593">
      <c r="A593" t="s">
        <v>101</v>
      </c>
      <c r="B593" t="s">
        <v>102</v>
      </c>
      <c r="C593" s="1" t="n">
        <v>43841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</row>
    <row r="594">
      <c r="A594" t="s">
        <v>101</v>
      </c>
      <c r="B594" t="s">
        <v>102</v>
      </c>
      <c r="C594" s="1" t="n">
        <v>43842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</row>
    <row r="595">
      <c r="A595" t="s">
        <v>101</v>
      </c>
      <c r="B595" t="s">
        <v>102</v>
      </c>
      <c r="C595" s="1" t="n">
        <v>43843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</row>
    <row r="596">
      <c r="A596" t="s">
        <v>101</v>
      </c>
      <c r="B596" t="s">
        <v>102</v>
      </c>
      <c r="C596" s="1" t="n">
        <v>43844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</row>
    <row r="597">
      <c r="A597" t="s">
        <v>101</v>
      </c>
      <c r="B597" t="s">
        <v>102</v>
      </c>
      <c r="C597" s="1" t="n">
        <v>43845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</row>
    <row r="598">
      <c r="A598" t="s">
        <v>101</v>
      </c>
      <c r="B598" t="s">
        <v>102</v>
      </c>
      <c r="C598" s="1" t="n">
        <v>43846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</row>
    <row r="599">
      <c r="A599" t="s">
        <v>101</v>
      </c>
      <c r="B599" t="s">
        <v>102</v>
      </c>
      <c r="C599" s="1" t="n">
        <v>43847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</row>
    <row r="600">
      <c r="A600" t="s">
        <v>101</v>
      </c>
      <c r="B600" t="s">
        <v>102</v>
      </c>
      <c r="C600" s="1" t="n">
        <v>43848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</row>
    <row r="601">
      <c r="A601" t="s">
        <v>101</v>
      </c>
      <c r="B601" t="s">
        <v>102</v>
      </c>
      <c r="C601" s="1" t="n">
        <v>43849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</row>
    <row r="602">
      <c r="A602" t="s">
        <v>101</v>
      </c>
      <c r="B602" t="s">
        <v>102</v>
      </c>
      <c r="C602" s="1" t="n">
        <v>43850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</row>
    <row r="603">
      <c r="A603" t="s">
        <v>101</v>
      </c>
      <c r="B603" t="s">
        <v>102</v>
      </c>
      <c r="C603" s="1" t="n">
        <v>43851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</row>
    <row r="604">
      <c r="A604" t="s">
        <v>101</v>
      </c>
      <c r="B604" t="s">
        <v>102</v>
      </c>
      <c r="C604" s="1" t="n">
        <v>43852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</row>
    <row r="605">
      <c r="A605" t="s">
        <v>101</v>
      </c>
      <c r="B605" t="s">
        <v>102</v>
      </c>
      <c r="C605" s="1" t="n">
        <v>43853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</row>
    <row r="606">
      <c r="A606" t="s">
        <v>101</v>
      </c>
      <c r="B606" t="s">
        <v>102</v>
      </c>
      <c r="C606" s="1" t="n">
        <v>43854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</row>
    <row r="607">
      <c r="A607" t="s">
        <v>101</v>
      </c>
      <c r="B607" t="s">
        <v>102</v>
      </c>
      <c r="C607" s="1" t="n">
        <v>43855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</row>
    <row r="608">
      <c r="A608" t="s">
        <v>101</v>
      </c>
      <c r="B608" t="s">
        <v>102</v>
      </c>
      <c r="C608" s="1" t="n">
        <v>43856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</row>
    <row r="609">
      <c r="A609" t="s">
        <v>101</v>
      </c>
      <c r="B609" t="s">
        <v>102</v>
      </c>
      <c r="C609" s="1" t="n">
        <v>43857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</row>
    <row r="610">
      <c r="A610" t="s">
        <v>101</v>
      </c>
      <c r="B610" t="s">
        <v>102</v>
      </c>
      <c r="C610" s="1" t="n">
        <v>43858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</row>
    <row r="611">
      <c r="A611" t="s">
        <v>101</v>
      </c>
      <c r="B611" t="s">
        <v>102</v>
      </c>
      <c r="C611" s="1" t="n">
        <v>43859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</row>
    <row r="612">
      <c r="A612" t="s">
        <v>101</v>
      </c>
      <c r="B612" t="s">
        <v>102</v>
      </c>
      <c r="C612" s="1" t="n">
        <v>43860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</row>
    <row r="613">
      <c r="A613" t="s">
        <v>101</v>
      </c>
      <c r="B613" t="s">
        <v>102</v>
      </c>
      <c r="C613" s="1" t="n">
        <v>43861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</row>
    <row r="614">
      <c r="A614" t="s">
        <v>101</v>
      </c>
      <c r="B614" t="s">
        <v>102</v>
      </c>
      <c r="C614" s="1" t="n">
        <v>43862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</row>
    <row r="615">
      <c r="A615" t="s">
        <v>101</v>
      </c>
      <c r="B615" t="s">
        <v>102</v>
      </c>
      <c r="C615" s="1" t="n">
        <v>43863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</row>
    <row r="616">
      <c r="A616" t="s">
        <v>101</v>
      </c>
      <c r="B616" t="s">
        <v>102</v>
      </c>
      <c r="C616" s="1" t="n">
        <v>43864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</row>
    <row r="617">
      <c r="A617" t="s">
        <v>101</v>
      </c>
      <c r="B617" t="s">
        <v>102</v>
      </c>
      <c r="C617" s="1" t="n">
        <v>43865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</row>
    <row r="618">
      <c r="A618" t="s">
        <v>101</v>
      </c>
      <c r="B618" t="s">
        <v>102</v>
      </c>
      <c r="C618" s="1" t="n">
        <v>43866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</row>
    <row r="619">
      <c r="A619" t="s">
        <v>101</v>
      </c>
      <c r="B619" t="s">
        <v>102</v>
      </c>
      <c r="C619" s="1" t="n">
        <v>43867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</row>
    <row r="620">
      <c r="A620" t="s">
        <v>101</v>
      </c>
      <c r="B620" t="s">
        <v>102</v>
      </c>
      <c r="C620" s="1" t="n">
        <v>43868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</row>
    <row r="621">
      <c r="A621" t="s">
        <v>101</v>
      </c>
      <c r="B621" t="s">
        <v>102</v>
      </c>
      <c r="C621" s="1" t="n">
        <v>43869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</row>
    <row r="622">
      <c r="A622" t="s">
        <v>101</v>
      </c>
      <c r="B622" t="s">
        <v>102</v>
      </c>
      <c r="C622" s="1" t="n">
        <v>43870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</row>
    <row r="623">
      <c r="A623" t="s">
        <v>101</v>
      </c>
      <c r="B623" t="s">
        <v>102</v>
      </c>
      <c r="C623" s="1" t="n">
        <v>43871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</row>
    <row r="624">
      <c r="A624" t="s">
        <v>101</v>
      </c>
      <c r="B624" t="s">
        <v>102</v>
      </c>
      <c r="C624" s="1" t="n">
        <v>43872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</row>
    <row r="625">
      <c r="A625" t="s">
        <v>101</v>
      </c>
      <c r="B625" t="s">
        <v>102</v>
      </c>
      <c r="C625" s="1" t="n">
        <v>43873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</row>
    <row r="626">
      <c r="A626" t="s">
        <v>101</v>
      </c>
      <c r="B626" t="s">
        <v>102</v>
      </c>
      <c r="C626" s="1" t="n">
        <v>43874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</row>
    <row r="627">
      <c r="A627" t="s">
        <v>101</v>
      </c>
      <c r="B627" t="s">
        <v>102</v>
      </c>
      <c r="C627" s="1" t="n">
        <v>43875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</row>
    <row r="628">
      <c r="A628" t="s">
        <v>101</v>
      </c>
      <c r="B628" t="s">
        <v>102</v>
      </c>
      <c r="C628" s="1" t="n">
        <v>43876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</row>
    <row r="629">
      <c r="A629" t="s">
        <v>101</v>
      </c>
      <c r="B629" t="s">
        <v>102</v>
      </c>
      <c r="C629" s="1" t="n">
        <v>43877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101</v>
      </c>
      <c r="B630" t="s">
        <v>102</v>
      </c>
      <c r="C630" s="1" t="n">
        <v>43878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101</v>
      </c>
      <c r="B631" t="s">
        <v>102</v>
      </c>
      <c r="C631" s="1" t="n">
        <v>43879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101</v>
      </c>
      <c r="B632" t="s">
        <v>102</v>
      </c>
      <c r="C632" s="1" t="n">
        <v>43880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101</v>
      </c>
      <c r="B633" t="s">
        <v>102</v>
      </c>
      <c r="C633" s="1" t="n">
        <v>43881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101</v>
      </c>
      <c r="B634" t="s">
        <v>102</v>
      </c>
      <c r="C634" s="1" t="n">
        <v>43882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101</v>
      </c>
      <c r="B635" t="s">
        <v>102</v>
      </c>
      <c r="C635" s="1" t="n">
        <v>43883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101</v>
      </c>
      <c r="B636" t="s">
        <v>102</v>
      </c>
      <c r="C636" s="1" t="n">
        <v>43884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101</v>
      </c>
      <c r="B637" t="s">
        <v>102</v>
      </c>
      <c r="C637" s="1" t="n">
        <v>43885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101</v>
      </c>
      <c r="B638" t="s">
        <v>102</v>
      </c>
      <c r="C638" s="1" t="n">
        <v>43886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101</v>
      </c>
      <c r="B639" t="s">
        <v>102</v>
      </c>
      <c r="C639" s="1" t="n">
        <v>43887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101</v>
      </c>
      <c r="B640" t="s">
        <v>102</v>
      </c>
      <c r="C640" s="1" t="n">
        <v>43888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101</v>
      </c>
      <c r="B641" t="s">
        <v>102</v>
      </c>
      <c r="C641" s="1" t="n">
        <v>43889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101</v>
      </c>
      <c r="B642" t="s">
        <v>102</v>
      </c>
      <c r="C642" s="1" t="n">
        <v>43890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101</v>
      </c>
      <c r="B643" t="s">
        <v>102</v>
      </c>
      <c r="C643" s="1" t="n">
        <v>43891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101</v>
      </c>
      <c r="B644" t="s">
        <v>102</v>
      </c>
      <c r="C644" s="1" t="n">
        <v>43892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101</v>
      </c>
      <c r="B645" t="s">
        <v>102</v>
      </c>
      <c r="C645" s="1" t="n">
        <v>43893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101</v>
      </c>
      <c r="B646" t="s">
        <v>102</v>
      </c>
      <c r="C646" s="1" t="n">
        <v>43894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101</v>
      </c>
      <c r="B647" t="s">
        <v>102</v>
      </c>
      <c r="C647" s="1" t="n">
        <v>43895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101</v>
      </c>
      <c r="B648" t="s">
        <v>102</v>
      </c>
      <c r="C648" s="1" t="n">
        <v>43896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101</v>
      </c>
      <c r="B649" t="s">
        <v>102</v>
      </c>
      <c r="C649" s="1" t="n">
        <v>43897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101</v>
      </c>
      <c r="B650" t="s">
        <v>102</v>
      </c>
      <c r="C650" s="1" t="n">
        <v>43898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101</v>
      </c>
      <c r="B651" t="s">
        <v>102</v>
      </c>
      <c r="C651" s="1" t="n">
        <v>43899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101</v>
      </c>
      <c r="B652" t="s">
        <v>102</v>
      </c>
      <c r="C652" s="1" t="n">
        <v>43900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101</v>
      </c>
      <c r="B653" t="s">
        <v>102</v>
      </c>
      <c r="C653" s="1" t="n">
        <v>43901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101</v>
      </c>
      <c r="B654" t="s">
        <v>102</v>
      </c>
      <c r="C654" s="1" t="n">
        <v>43902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101</v>
      </c>
      <c r="B655" t="s">
        <v>102</v>
      </c>
      <c r="C655" s="1" t="n">
        <v>43903</v>
      </c>
      <c r="D655" t="n">
        <v>0.1027</v>
      </c>
      <c r="E655" t="n">
        <v>0.0548</v>
      </c>
      <c r="F655" t="n">
        <v>0.0479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0.1</v>
      </c>
      <c r="T655" t="n">
        <v>0</v>
      </c>
      <c r="U655" t="n">
        <v>0.1</v>
      </c>
      <c r="V655" t="n">
        <v>0</v>
      </c>
      <c r="W655" t="n">
        <v>0</v>
      </c>
      <c r="X655" t="n">
        <v>0</v>
      </c>
      <c r="Y655" t="n">
        <v>0.5</v>
      </c>
      <c r="Z655" t="n">
        <v>0</v>
      </c>
      <c r="AA655" t="n">
        <v>0.5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0.3438</v>
      </c>
      <c r="AR655" t="n">
        <v>0.25</v>
      </c>
      <c r="AS655" t="n">
        <v>0.0938</v>
      </c>
      <c r="AT655" t="n">
        <v>1</v>
      </c>
      <c r="AU655" t="n">
        <v>1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0.75</v>
      </c>
      <c r="BD655" t="n">
        <v>0</v>
      </c>
      <c r="BE655" t="n">
        <v>0.75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101</v>
      </c>
      <c r="B656" t="s">
        <v>102</v>
      </c>
      <c r="C656" s="1" t="n">
        <v>43904</v>
      </c>
      <c r="D656" t="n">
        <v>0.1027</v>
      </c>
      <c r="E656" t="n">
        <v>0.0548</v>
      </c>
      <c r="F656" t="n">
        <v>0.0479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0.1</v>
      </c>
      <c r="T656" t="n">
        <v>0</v>
      </c>
      <c r="U656" t="n">
        <v>0.1</v>
      </c>
      <c r="V656" t="n">
        <v>0</v>
      </c>
      <c r="W656" t="n">
        <v>0</v>
      </c>
      <c r="X656" t="n">
        <v>0</v>
      </c>
      <c r="Y656" t="n">
        <v>0.5</v>
      </c>
      <c r="Z656" t="n">
        <v>0</v>
      </c>
      <c r="AA656" t="n">
        <v>0.5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0.3438</v>
      </c>
      <c r="AR656" t="n">
        <v>0.25</v>
      </c>
      <c r="AS656" t="n">
        <v>0.0938</v>
      </c>
      <c r="AT656" t="n">
        <v>1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0.75</v>
      </c>
      <c r="BD656" t="n">
        <v>0</v>
      </c>
      <c r="BE656" t="n">
        <v>0.75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101</v>
      </c>
      <c r="B657" t="s">
        <v>102</v>
      </c>
      <c r="C657" s="1" t="n">
        <v>43905</v>
      </c>
      <c r="D657" t="n">
        <v>0.2123</v>
      </c>
      <c r="E657" t="n">
        <v>0.0548</v>
      </c>
      <c r="F657" t="n">
        <v>0.1575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0.1</v>
      </c>
      <c r="T657" t="n">
        <v>0</v>
      </c>
      <c r="U657" t="n">
        <v>0.1</v>
      </c>
      <c r="V657" t="n">
        <v>0</v>
      </c>
      <c r="W657" t="n">
        <v>0</v>
      </c>
      <c r="X657" t="n">
        <v>0</v>
      </c>
      <c r="Y657" t="n">
        <v>0.5</v>
      </c>
      <c r="Z657" t="n">
        <v>0</v>
      </c>
      <c r="AA657" t="n">
        <v>0.5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0.3438</v>
      </c>
      <c r="AR657" t="n">
        <v>0.25</v>
      </c>
      <c r="AS657" t="n">
        <v>0.0938</v>
      </c>
      <c r="AT657" t="n">
        <v>1</v>
      </c>
      <c r="AU657" t="n">
        <v>1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0.75</v>
      </c>
      <c r="BD657" t="n">
        <v>0</v>
      </c>
      <c r="BE657" t="n">
        <v>0.75</v>
      </c>
      <c r="BF657" t="n">
        <v>0</v>
      </c>
      <c r="BG657" t="n">
        <v>0</v>
      </c>
      <c r="BH657" t="n">
        <v>0</v>
      </c>
      <c r="BI657" t="n">
        <v>0.5</v>
      </c>
      <c r="BJ657" t="n">
        <v>0</v>
      </c>
      <c r="BK657" t="n">
        <v>0.5</v>
      </c>
      <c r="BL657" t="n">
        <v>1</v>
      </c>
      <c r="BM657" t="n">
        <v>0</v>
      </c>
      <c r="BN657" t="n">
        <v>1</v>
      </c>
      <c r="BO657" t="n">
        <v>0</v>
      </c>
      <c r="BP657" t="n">
        <v>0</v>
      </c>
      <c r="BQ657" t="n">
        <v>0</v>
      </c>
    </row>
    <row r="658">
      <c r="A658" t="s">
        <v>101</v>
      </c>
      <c r="B658" t="s">
        <v>102</v>
      </c>
      <c r="C658" s="1" t="n">
        <v>43906</v>
      </c>
      <c r="D658" t="n">
        <v>0.2397</v>
      </c>
      <c r="E658" t="n">
        <v>0.0822</v>
      </c>
      <c r="F658" t="n">
        <v>0.1575</v>
      </c>
      <c r="G658" t="n">
        <v>0.25</v>
      </c>
      <c r="H658" t="n">
        <v>0.25</v>
      </c>
      <c r="I658" t="n">
        <v>0</v>
      </c>
      <c r="J658" t="n">
        <v>0.25</v>
      </c>
      <c r="K658" t="n">
        <v>0.25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0.1</v>
      </c>
      <c r="T658" t="n">
        <v>0</v>
      </c>
      <c r="U658" t="n">
        <v>0.1</v>
      </c>
      <c r="V658" t="n">
        <v>0</v>
      </c>
      <c r="W658" t="n">
        <v>0</v>
      </c>
      <c r="X658" t="n">
        <v>0</v>
      </c>
      <c r="Y658" t="n">
        <v>0.5</v>
      </c>
      <c r="Z658" t="n">
        <v>0</v>
      </c>
      <c r="AA658" t="n">
        <v>0.5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0.3438</v>
      </c>
      <c r="AR658" t="n">
        <v>0.25</v>
      </c>
      <c r="AS658" t="n">
        <v>0.0938</v>
      </c>
      <c r="AT658" t="n">
        <v>1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0.75</v>
      </c>
      <c r="BD658" t="n">
        <v>0</v>
      </c>
      <c r="BE658" t="n">
        <v>0.75</v>
      </c>
      <c r="BF658" t="n">
        <v>0</v>
      </c>
      <c r="BG658" t="n">
        <v>0</v>
      </c>
      <c r="BH658" t="n">
        <v>0</v>
      </c>
      <c r="BI658" t="n">
        <v>0.5</v>
      </c>
      <c r="BJ658" t="n">
        <v>0</v>
      </c>
      <c r="BK658" t="n">
        <v>0.5</v>
      </c>
      <c r="BL658" t="n">
        <v>1</v>
      </c>
      <c r="BM658" t="n">
        <v>0</v>
      </c>
      <c r="BN658" t="n">
        <v>1</v>
      </c>
      <c r="BO658" t="n">
        <v>0</v>
      </c>
      <c r="BP658" t="n">
        <v>0</v>
      </c>
      <c r="BQ658" t="n">
        <v>0</v>
      </c>
    </row>
    <row r="659">
      <c r="A659" t="s">
        <v>101</v>
      </c>
      <c r="B659" t="s">
        <v>102</v>
      </c>
      <c r="C659" s="1" t="n">
        <v>43907</v>
      </c>
      <c r="D659" t="n">
        <v>0.2397</v>
      </c>
      <c r="E659" t="n">
        <v>0.0822</v>
      </c>
      <c r="F659" t="n">
        <v>0.1575</v>
      </c>
      <c r="G659" t="n">
        <v>0.25</v>
      </c>
      <c r="H659" t="n">
        <v>0.25</v>
      </c>
      <c r="I659" t="n">
        <v>0</v>
      </c>
      <c r="J659" t="n">
        <v>0.25</v>
      </c>
      <c r="K659" t="n">
        <v>0.25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0.1</v>
      </c>
      <c r="T659" t="n">
        <v>0</v>
      </c>
      <c r="U659" t="n">
        <v>0.1</v>
      </c>
      <c r="V659" t="n">
        <v>0</v>
      </c>
      <c r="W659" t="n">
        <v>0</v>
      </c>
      <c r="X659" t="n">
        <v>0</v>
      </c>
      <c r="Y659" t="n">
        <v>0.5</v>
      </c>
      <c r="Z659" t="n">
        <v>0</v>
      </c>
      <c r="AA659" t="n">
        <v>0.5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0.3438</v>
      </c>
      <c r="AR659" t="n">
        <v>0.25</v>
      </c>
      <c r="AS659" t="n">
        <v>0.0938</v>
      </c>
      <c r="AT659" t="n">
        <v>1</v>
      </c>
      <c r="AU659" t="n">
        <v>1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0.75</v>
      </c>
      <c r="BD659" t="n">
        <v>0</v>
      </c>
      <c r="BE659" t="n">
        <v>0.75</v>
      </c>
      <c r="BF659" t="n">
        <v>0</v>
      </c>
      <c r="BG659" t="n">
        <v>0</v>
      </c>
      <c r="BH659" t="n">
        <v>0</v>
      </c>
      <c r="BI659" t="n">
        <v>0.5</v>
      </c>
      <c r="BJ659" t="n">
        <v>0</v>
      </c>
      <c r="BK659" t="n">
        <v>0.5</v>
      </c>
      <c r="BL659" t="n">
        <v>1</v>
      </c>
      <c r="BM659" t="n">
        <v>0</v>
      </c>
      <c r="BN659" t="n">
        <v>1</v>
      </c>
      <c r="BO659" t="n">
        <v>0</v>
      </c>
      <c r="BP659" t="n">
        <v>0</v>
      </c>
      <c r="BQ659" t="n">
        <v>0</v>
      </c>
    </row>
    <row r="660">
      <c r="A660" t="s">
        <v>101</v>
      </c>
      <c r="B660" t="s">
        <v>102</v>
      </c>
      <c r="C660" s="1" t="n">
        <v>43908</v>
      </c>
      <c r="D660" t="n">
        <v>0.2808</v>
      </c>
      <c r="E660" t="n">
        <v>0.1233</v>
      </c>
      <c r="F660" t="n">
        <v>0.1575</v>
      </c>
      <c r="G660" t="n">
        <v>0.625</v>
      </c>
      <c r="H660" t="n">
        <v>0.625</v>
      </c>
      <c r="I660" t="n">
        <v>0</v>
      </c>
      <c r="J660" t="n">
        <v>0.625</v>
      </c>
      <c r="K660" t="n">
        <v>0.625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0.1</v>
      </c>
      <c r="T660" t="n">
        <v>0</v>
      </c>
      <c r="U660" t="n">
        <v>0.1</v>
      </c>
      <c r="V660" t="n">
        <v>0</v>
      </c>
      <c r="W660" t="n">
        <v>0</v>
      </c>
      <c r="X660" t="n">
        <v>0</v>
      </c>
      <c r="Y660" t="n">
        <v>0.5</v>
      </c>
      <c r="Z660" t="n">
        <v>0</v>
      </c>
      <c r="AA660" t="n">
        <v>0.5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0.3438</v>
      </c>
      <c r="AR660" t="n">
        <v>0.25</v>
      </c>
      <c r="AS660" t="n">
        <v>0.0938</v>
      </c>
      <c r="AT660" t="n">
        <v>1</v>
      </c>
      <c r="AU660" t="n">
        <v>1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0.75</v>
      </c>
      <c r="BD660" t="n">
        <v>0</v>
      </c>
      <c r="BE660" t="n">
        <v>0.75</v>
      </c>
      <c r="BF660" t="n">
        <v>0</v>
      </c>
      <c r="BG660" t="n">
        <v>0</v>
      </c>
      <c r="BH660" t="n">
        <v>0</v>
      </c>
      <c r="BI660" t="n">
        <v>0.5</v>
      </c>
      <c r="BJ660" t="n">
        <v>0</v>
      </c>
      <c r="BK660" t="n">
        <v>0.5</v>
      </c>
      <c r="BL660" t="n">
        <v>1</v>
      </c>
      <c r="BM660" t="n">
        <v>0</v>
      </c>
      <c r="BN660" t="n">
        <v>1</v>
      </c>
      <c r="BO660" t="n">
        <v>0</v>
      </c>
      <c r="BP660" t="n">
        <v>0</v>
      </c>
      <c r="BQ660" t="n">
        <v>0</v>
      </c>
    </row>
    <row r="661">
      <c r="A661" t="s">
        <v>101</v>
      </c>
      <c r="B661" t="s">
        <v>102</v>
      </c>
      <c r="C661" s="1" t="n">
        <v>43909</v>
      </c>
      <c r="D661" t="n">
        <v>0.4178</v>
      </c>
      <c r="E661" t="n">
        <v>0.1233</v>
      </c>
      <c r="F661" t="n">
        <v>0.3493</v>
      </c>
      <c r="G661" t="n">
        <v>0.625</v>
      </c>
      <c r="H661" t="n">
        <v>0.625</v>
      </c>
      <c r="I661" t="n">
        <v>0</v>
      </c>
      <c r="J661" t="n">
        <v>0.625</v>
      </c>
      <c r="K661" t="n">
        <v>0.625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0.1</v>
      </c>
      <c r="T661" t="n">
        <v>0</v>
      </c>
      <c r="U661" t="n">
        <v>0.1</v>
      </c>
      <c r="V661" t="n">
        <v>0</v>
      </c>
      <c r="W661" t="n">
        <v>0</v>
      </c>
      <c r="X661" t="n">
        <v>0</v>
      </c>
      <c r="Y661" t="n">
        <v>0.5</v>
      </c>
      <c r="Z661" t="n">
        <v>0</v>
      </c>
      <c r="AA661" t="n">
        <v>0.5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0.7188</v>
      </c>
      <c r="AR661" t="n">
        <v>0.25</v>
      </c>
      <c r="AS661" t="n">
        <v>0.7188</v>
      </c>
      <c r="AT661" t="n">
        <v>1</v>
      </c>
      <c r="AU661" t="n">
        <v>1</v>
      </c>
      <c r="AV661" t="n">
        <v>1</v>
      </c>
      <c r="AW661" t="n">
        <v>0.625</v>
      </c>
      <c r="AX661" t="n">
        <v>0</v>
      </c>
      <c r="AY661" t="n">
        <v>0.625</v>
      </c>
      <c r="AZ661" t="n">
        <v>0.875</v>
      </c>
      <c r="BA661" t="n">
        <v>0</v>
      </c>
      <c r="BB661" t="n">
        <v>0.875</v>
      </c>
      <c r="BC661" t="n">
        <v>0.75</v>
      </c>
      <c r="BD661" t="n">
        <v>0</v>
      </c>
      <c r="BE661" t="n">
        <v>0.75</v>
      </c>
      <c r="BF661" t="n">
        <v>0</v>
      </c>
      <c r="BG661" t="n">
        <v>0</v>
      </c>
      <c r="BH661" t="n">
        <v>0</v>
      </c>
      <c r="BI661" t="n">
        <v>0.75</v>
      </c>
      <c r="BJ661" t="n">
        <v>0</v>
      </c>
      <c r="BK661" t="n">
        <v>0.75</v>
      </c>
      <c r="BL661" t="n">
        <v>1</v>
      </c>
      <c r="BM661" t="n">
        <v>0</v>
      </c>
      <c r="BN661" t="n">
        <v>1</v>
      </c>
      <c r="BO661" t="n">
        <v>0.5</v>
      </c>
      <c r="BP661" t="n">
        <v>0</v>
      </c>
      <c r="BQ661" t="n">
        <v>0.5</v>
      </c>
    </row>
    <row r="662">
      <c r="A662" t="s">
        <v>101</v>
      </c>
      <c r="B662" t="s">
        <v>102</v>
      </c>
      <c r="C662" s="1" t="n">
        <v>43910</v>
      </c>
      <c r="D662" t="n">
        <v>0.4178</v>
      </c>
      <c r="E662" t="n">
        <v>0.1233</v>
      </c>
      <c r="F662" t="n">
        <v>0.3493</v>
      </c>
      <c r="G662" t="n">
        <v>0.625</v>
      </c>
      <c r="H662" t="n">
        <v>0.625</v>
      </c>
      <c r="I662" t="n">
        <v>0</v>
      </c>
      <c r="J662" t="n">
        <v>0.625</v>
      </c>
      <c r="K662" t="n">
        <v>0.625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0.1</v>
      </c>
      <c r="T662" t="n">
        <v>0</v>
      </c>
      <c r="U662" t="n">
        <v>0.1</v>
      </c>
      <c r="V662" t="n">
        <v>0</v>
      </c>
      <c r="W662" t="n">
        <v>0</v>
      </c>
      <c r="X662" t="n">
        <v>0</v>
      </c>
      <c r="Y662" t="n">
        <v>0.5</v>
      </c>
      <c r="Z662" t="n">
        <v>0</v>
      </c>
      <c r="AA662" t="n">
        <v>0.5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0.7188</v>
      </c>
      <c r="AR662" t="n">
        <v>0.25</v>
      </c>
      <c r="AS662" t="n">
        <v>0.7188</v>
      </c>
      <c r="AT662" t="n">
        <v>1</v>
      </c>
      <c r="AU662" t="n">
        <v>1</v>
      </c>
      <c r="AV662" t="n">
        <v>1</v>
      </c>
      <c r="AW662" t="n">
        <v>0.625</v>
      </c>
      <c r="AX662" t="n">
        <v>0</v>
      </c>
      <c r="AY662" t="n">
        <v>0.625</v>
      </c>
      <c r="AZ662" t="n">
        <v>0.875</v>
      </c>
      <c r="BA662" t="n">
        <v>0</v>
      </c>
      <c r="BB662" t="n">
        <v>0.875</v>
      </c>
      <c r="BC662" t="n">
        <v>0.75</v>
      </c>
      <c r="BD662" t="n">
        <v>0</v>
      </c>
      <c r="BE662" t="n">
        <v>0.75</v>
      </c>
      <c r="BF662" t="n">
        <v>0</v>
      </c>
      <c r="BG662" t="n">
        <v>0</v>
      </c>
      <c r="BH662" t="n">
        <v>0</v>
      </c>
      <c r="BI662" t="n">
        <v>0.75</v>
      </c>
      <c r="BJ662" t="n">
        <v>0</v>
      </c>
      <c r="BK662" t="n">
        <v>0.75</v>
      </c>
      <c r="BL662" t="n">
        <v>1</v>
      </c>
      <c r="BM662" t="n">
        <v>0</v>
      </c>
      <c r="BN662" t="n">
        <v>1</v>
      </c>
      <c r="BO662" t="n">
        <v>0.5</v>
      </c>
      <c r="BP662" t="n">
        <v>0</v>
      </c>
      <c r="BQ662" t="n">
        <v>0.5</v>
      </c>
    </row>
    <row r="663">
      <c r="A663" t="s">
        <v>101</v>
      </c>
      <c r="B663" t="s">
        <v>102</v>
      </c>
      <c r="C663" s="1" t="n">
        <v>43911</v>
      </c>
      <c r="D663" t="n">
        <v>0.4178</v>
      </c>
      <c r="E663" t="n">
        <v>0.1233</v>
      </c>
      <c r="F663" t="n">
        <v>0.3493</v>
      </c>
      <c r="G663" t="n">
        <v>0.625</v>
      </c>
      <c r="H663" t="n">
        <v>0.625</v>
      </c>
      <c r="I663" t="n">
        <v>0</v>
      </c>
      <c r="J663" t="n">
        <v>0.625</v>
      </c>
      <c r="K663" t="n">
        <v>0.625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0.1</v>
      </c>
      <c r="T663" t="n">
        <v>0</v>
      </c>
      <c r="U663" t="n">
        <v>0.1</v>
      </c>
      <c r="V663" t="n">
        <v>0</v>
      </c>
      <c r="W663" t="n">
        <v>0</v>
      </c>
      <c r="X663" t="n">
        <v>0</v>
      </c>
      <c r="Y663" t="n">
        <v>0.5</v>
      </c>
      <c r="Z663" t="n">
        <v>0</v>
      </c>
      <c r="AA663" t="n">
        <v>0.5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0.7188</v>
      </c>
      <c r="AR663" t="n">
        <v>0.25</v>
      </c>
      <c r="AS663" t="n">
        <v>0.7188</v>
      </c>
      <c r="AT663" t="n">
        <v>1</v>
      </c>
      <c r="AU663" t="n">
        <v>1</v>
      </c>
      <c r="AV663" t="n">
        <v>1</v>
      </c>
      <c r="AW663" t="n">
        <v>0.625</v>
      </c>
      <c r="AX663" t="n">
        <v>0</v>
      </c>
      <c r="AY663" t="n">
        <v>0.625</v>
      </c>
      <c r="AZ663" t="n">
        <v>0.875</v>
      </c>
      <c r="BA663" t="n">
        <v>0</v>
      </c>
      <c r="BB663" t="n">
        <v>0.875</v>
      </c>
      <c r="BC663" t="n">
        <v>0.75</v>
      </c>
      <c r="BD663" t="n">
        <v>0</v>
      </c>
      <c r="BE663" t="n">
        <v>0.75</v>
      </c>
      <c r="BF663" t="n">
        <v>0</v>
      </c>
      <c r="BG663" t="n">
        <v>0</v>
      </c>
      <c r="BH663" t="n">
        <v>0</v>
      </c>
      <c r="BI663" t="n">
        <v>0.75</v>
      </c>
      <c r="BJ663" t="n">
        <v>0</v>
      </c>
      <c r="BK663" t="n">
        <v>0.75</v>
      </c>
      <c r="BL663" t="n">
        <v>1</v>
      </c>
      <c r="BM663" t="n">
        <v>0</v>
      </c>
      <c r="BN663" t="n">
        <v>1</v>
      </c>
      <c r="BO663" t="n">
        <v>0.5</v>
      </c>
      <c r="BP663" t="n">
        <v>0</v>
      </c>
      <c r="BQ663" t="n">
        <v>0.5</v>
      </c>
    </row>
    <row r="664">
      <c r="A664" t="s">
        <v>101</v>
      </c>
      <c r="B664" t="s">
        <v>102</v>
      </c>
      <c r="C664" s="1" t="n">
        <v>43912</v>
      </c>
      <c r="D664" t="n">
        <v>0.4178</v>
      </c>
      <c r="E664" t="n">
        <v>0.1233</v>
      </c>
      <c r="F664" t="n">
        <v>0.3493</v>
      </c>
      <c r="G664" t="n">
        <v>0.625</v>
      </c>
      <c r="H664" t="n">
        <v>0.625</v>
      </c>
      <c r="I664" t="n">
        <v>0</v>
      </c>
      <c r="J664" t="n">
        <v>0.625</v>
      </c>
      <c r="K664" t="n">
        <v>0.625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0.1</v>
      </c>
      <c r="T664" t="n">
        <v>0</v>
      </c>
      <c r="U664" t="n">
        <v>0.1</v>
      </c>
      <c r="V664" t="n">
        <v>0</v>
      </c>
      <c r="W664" t="n">
        <v>0</v>
      </c>
      <c r="X664" t="n">
        <v>0</v>
      </c>
      <c r="Y664" t="n">
        <v>0.5</v>
      </c>
      <c r="Z664" t="n">
        <v>0</v>
      </c>
      <c r="AA664" t="n">
        <v>0.5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0.7188</v>
      </c>
      <c r="AR664" t="n">
        <v>0.25</v>
      </c>
      <c r="AS664" t="n">
        <v>0.7188</v>
      </c>
      <c r="AT664" t="n">
        <v>1</v>
      </c>
      <c r="AU664" t="n">
        <v>1</v>
      </c>
      <c r="AV664" t="n">
        <v>1</v>
      </c>
      <c r="AW664" t="n">
        <v>0.625</v>
      </c>
      <c r="AX664" t="n">
        <v>0</v>
      </c>
      <c r="AY664" t="n">
        <v>0.625</v>
      </c>
      <c r="AZ664" t="n">
        <v>0.875</v>
      </c>
      <c r="BA664" t="n">
        <v>0</v>
      </c>
      <c r="BB664" t="n">
        <v>0.875</v>
      </c>
      <c r="BC664" t="n">
        <v>0.75</v>
      </c>
      <c r="BD664" t="n">
        <v>0</v>
      </c>
      <c r="BE664" t="n">
        <v>0.75</v>
      </c>
      <c r="BF664" t="n">
        <v>0</v>
      </c>
      <c r="BG664" t="n">
        <v>0</v>
      </c>
      <c r="BH664" t="n">
        <v>0</v>
      </c>
      <c r="BI664" t="n">
        <v>0.75</v>
      </c>
      <c r="BJ664" t="n">
        <v>0</v>
      </c>
      <c r="BK664" t="n">
        <v>0.75</v>
      </c>
      <c r="BL664" t="n">
        <v>1</v>
      </c>
      <c r="BM664" t="n">
        <v>0</v>
      </c>
      <c r="BN664" t="n">
        <v>1</v>
      </c>
      <c r="BO664" t="n">
        <v>0.5</v>
      </c>
      <c r="BP664" t="n">
        <v>0</v>
      </c>
      <c r="BQ664" t="n">
        <v>0.5</v>
      </c>
    </row>
    <row r="665">
      <c r="A665" t="s">
        <v>101</v>
      </c>
      <c r="B665" t="s">
        <v>102</v>
      </c>
      <c r="C665" s="1" t="n">
        <v>43913</v>
      </c>
      <c r="D665" t="n">
        <v>0.6918</v>
      </c>
      <c r="E665" t="n">
        <v>0.1233</v>
      </c>
      <c r="F665" t="n">
        <v>0.6918</v>
      </c>
      <c r="G665" t="n">
        <v>1</v>
      </c>
      <c r="H665" t="n">
        <v>0.625</v>
      </c>
      <c r="I665" t="n">
        <v>1</v>
      </c>
      <c r="J665" t="n">
        <v>1</v>
      </c>
      <c r="K665" t="n">
        <v>0.625</v>
      </c>
      <c r="L665" t="n">
        <v>1</v>
      </c>
      <c r="M665" t="n">
        <v>1</v>
      </c>
      <c r="N665" t="n">
        <v>0</v>
      </c>
      <c r="O665" t="n">
        <v>1</v>
      </c>
      <c r="P665" t="n">
        <v>1</v>
      </c>
      <c r="Q665" t="n">
        <v>0</v>
      </c>
      <c r="R665" t="n">
        <v>1</v>
      </c>
      <c r="S665" t="n">
        <v>0.6</v>
      </c>
      <c r="T665" t="n">
        <v>0</v>
      </c>
      <c r="U665" t="n">
        <v>0.6</v>
      </c>
      <c r="V665" t="n">
        <v>1</v>
      </c>
      <c r="W665" t="n">
        <v>0</v>
      </c>
      <c r="X665" t="n">
        <v>1</v>
      </c>
      <c r="Y665" t="n">
        <v>0.5</v>
      </c>
      <c r="Z665" t="n">
        <v>0</v>
      </c>
      <c r="AA665" t="n">
        <v>0.5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0.7188</v>
      </c>
      <c r="AR665" t="n">
        <v>0.25</v>
      </c>
      <c r="AS665" t="n">
        <v>0.7188</v>
      </c>
      <c r="AT665" t="n">
        <v>1</v>
      </c>
      <c r="AU665" t="n">
        <v>1</v>
      </c>
      <c r="AV665" t="n">
        <v>1</v>
      </c>
      <c r="AW665" t="n">
        <v>0.625</v>
      </c>
      <c r="AX665" t="n">
        <v>0</v>
      </c>
      <c r="AY665" t="n">
        <v>0.625</v>
      </c>
      <c r="AZ665" t="n">
        <v>0.875</v>
      </c>
      <c r="BA665" t="n">
        <v>0</v>
      </c>
      <c r="BB665" t="n">
        <v>0.875</v>
      </c>
      <c r="BC665" t="n">
        <v>0.75</v>
      </c>
      <c r="BD665" t="n">
        <v>0</v>
      </c>
      <c r="BE665" t="n">
        <v>0.75</v>
      </c>
      <c r="BF665" t="n">
        <v>0</v>
      </c>
      <c r="BG665" t="n">
        <v>0</v>
      </c>
      <c r="BH665" t="n">
        <v>0</v>
      </c>
      <c r="BI665" t="n">
        <v>1</v>
      </c>
      <c r="BJ665" t="n">
        <v>0</v>
      </c>
      <c r="BK665" t="n">
        <v>1</v>
      </c>
      <c r="BL665" t="n">
        <v>1</v>
      </c>
      <c r="BM665" t="n">
        <v>0</v>
      </c>
      <c r="BN665" t="n">
        <v>1</v>
      </c>
      <c r="BO665" t="n">
        <v>1</v>
      </c>
      <c r="BP665" t="n">
        <v>0</v>
      </c>
      <c r="BQ665" t="n">
        <v>1</v>
      </c>
    </row>
    <row r="666">
      <c r="A666" t="s">
        <v>101</v>
      </c>
      <c r="B666" t="s">
        <v>102</v>
      </c>
      <c r="C666" s="1" t="n">
        <v>43914</v>
      </c>
      <c r="D666" t="n">
        <v>0.6918</v>
      </c>
      <c r="E666" t="n">
        <v>0.1233</v>
      </c>
      <c r="F666" t="n">
        <v>0.6918</v>
      </c>
      <c r="G666" t="n">
        <v>1</v>
      </c>
      <c r="H666" t="n">
        <v>0.625</v>
      </c>
      <c r="I666" t="n">
        <v>1</v>
      </c>
      <c r="J666" t="n">
        <v>1</v>
      </c>
      <c r="K666" t="n">
        <v>0.625</v>
      </c>
      <c r="L666" t="n">
        <v>1</v>
      </c>
      <c r="M666" t="n">
        <v>1</v>
      </c>
      <c r="N666" t="n">
        <v>0</v>
      </c>
      <c r="O666" t="n">
        <v>1</v>
      </c>
      <c r="P666" t="n">
        <v>1</v>
      </c>
      <c r="Q666" t="n">
        <v>0</v>
      </c>
      <c r="R666" t="n">
        <v>1</v>
      </c>
      <c r="S666" t="n">
        <v>0.6</v>
      </c>
      <c r="T666" t="n">
        <v>0</v>
      </c>
      <c r="U666" t="n">
        <v>0.6</v>
      </c>
      <c r="V666" t="n">
        <v>1</v>
      </c>
      <c r="W666" t="n">
        <v>0</v>
      </c>
      <c r="X666" t="n">
        <v>1</v>
      </c>
      <c r="Y666" t="n">
        <v>0.5</v>
      </c>
      <c r="Z666" t="n">
        <v>0</v>
      </c>
      <c r="AA666" t="n">
        <v>0.5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0.7188</v>
      </c>
      <c r="AR666" t="n">
        <v>0.25</v>
      </c>
      <c r="AS666" t="n">
        <v>0.7188</v>
      </c>
      <c r="AT666" t="n">
        <v>1</v>
      </c>
      <c r="AU666" t="n">
        <v>1</v>
      </c>
      <c r="AV666" t="n">
        <v>1</v>
      </c>
      <c r="AW666" t="n">
        <v>0.625</v>
      </c>
      <c r="AX666" t="n">
        <v>0</v>
      </c>
      <c r="AY666" t="n">
        <v>0.625</v>
      </c>
      <c r="AZ666" t="n">
        <v>0.875</v>
      </c>
      <c r="BA666" t="n">
        <v>0</v>
      </c>
      <c r="BB666" t="n">
        <v>0.875</v>
      </c>
      <c r="BC666" t="n">
        <v>0.75</v>
      </c>
      <c r="BD666" t="n">
        <v>0</v>
      </c>
      <c r="BE666" t="n">
        <v>0.75</v>
      </c>
      <c r="BF666" t="n">
        <v>0</v>
      </c>
      <c r="BG666" t="n">
        <v>0</v>
      </c>
      <c r="BH666" t="n">
        <v>0</v>
      </c>
      <c r="BI666" t="n">
        <v>1</v>
      </c>
      <c r="BJ666" t="n">
        <v>0</v>
      </c>
      <c r="BK666" t="n">
        <v>1</v>
      </c>
      <c r="BL666" t="n">
        <v>1</v>
      </c>
      <c r="BM666" t="n">
        <v>0</v>
      </c>
      <c r="BN666" t="n">
        <v>1</v>
      </c>
      <c r="BO666" t="n">
        <v>1</v>
      </c>
      <c r="BP666" t="n">
        <v>0</v>
      </c>
      <c r="BQ666" t="n">
        <v>1</v>
      </c>
    </row>
    <row r="667">
      <c r="A667" t="s">
        <v>101</v>
      </c>
      <c r="B667" t="s">
        <v>102</v>
      </c>
      <c r="C667" s="1" t="n">
        <v>43915</v>
      </c>
      <c r="D667" t="n">
        <v>0.7192</v>
      </c>
      <c r="E667" t="n">
        <v>0.1781</v>
      </c>
      <c r="F667" t="n">
        <v>0.6918</v>
      </c>
      <c r="G667" t="n">
        <v>1</v>
      </c>
      <c r="H667" t="n">
        <v>0.625</v>
      </c>
      <c r="I667" t="n">
        <v>1</v>
      </c>
      <c r="J667" t="n">
        <v>1</v>
      </c>
      <c r="K667" t="n">
        <v>0.625</v>
      </c>
      <c r="L667" t="n">
        <v>1</v>
      </c>
      <c r="M667" t="n">
        <v>1</v>
      </c>
      <c r="N667" t="n">
        <v>0</v>
      </c>
      <c r="O667" t="n">
        <v>1</v>
      </c>
      <c r="P667" t="n">
        <v>1</v>
      </c>
      <c r="Q667" t="n">
        <v>0</v>
      </c>
      <c r="R667" t="n">
        <v>1</v>
      </c>
      <c r="S667" t="n">
        <v>0.7</v>
      </c>
      <c r="T667" t="n">
        <v>0.2</v>
      </c>
      <c r="U667" t="n">
        <v>0.6</v>
      </c>
      <c r="V667" t="n">
        <v>1</v>
      </c>
      <c r="W667" t="n">
        <v>0</v>
      </c>
      <c r="X667" t="n">
        <v>1</v>
      </c>
      <c r="Y667" t="n">
        <v>0.5</v>
      </c>
      <c r="Z667" t="n">
        <v>0.5</v>
      </c>
      <c r="AA667" t="n">
        <v>0.5</v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0.7188</v>
      </c>
      <c r="AR667" t="n">
        <v>0.25</v>
      </c>
      <c r="AS667" t="n">
        <v>0.7188</v>
      </c>
      <c r="AT667" t="n">
        <v>1</v>
      </c>
      <c r="AU667" t="n">
        <v>1</v>
      </c>
      <c r="AV667" t="n">
        <v>1</v>
      </c>
      <c r="AW667" t="n">
        <v>0.625</v>
      </c>
      <c r="AX667" t="n">
        <v>0</v>
      </c>
      <c r="AY667" t="n">
        <v>0.625</v>
      </c>
      <c r="AZ667" t="n">
        <v>0.875</v>
      </c>
      <c r="BA667" t="n">
        <v>0</v>
      </c>
      <c r="BB667" t="n">
        <v>0.875</v>
      </c>
      <c r="BC667" t="n">
        <v>0.75</v>
      </c>
      <c r="BD667" t="n">
        <v>0</v>
      </c>
      <c r="BE667" t="n">
        <v>0.75</v>
      </c>
      <c r="BF667" t="n">
        <v>0</v>
      </c>
      <c r="BG667" t="n">
        <v>0</v>
      </c>
      <c r="BH667" t="n">
        <v>0</v>
      </c>
      <c r="BI667" t="n">
        <v>1</v>
      </c>
      <c r="BJ667" t="n">
        <v>0</v>
      </c>
      <c r="BK667" t="n">
        <v>1</v>
      </c>
      <c r="BL667" t="n">
        <v>1</v>
      </c>
      <c r="BM667" t="n">
        <v>0</v>
      </c>
      <c r="BN667" t="n">
        <v>1</v>
      </c>
      <c r="BO667" t="n">
        <v>1</v>
      </c>
      <c r="BP667" t="n">
        <v>0</v>
      </c>
      <c r="BQ667" t="n">
        <v>1</v>
      </c>
    </row>
    <row r="668">
      <c r="A668" t="s">
        <v>101</v>
      </c>
      <c r="B668" t="s">
        <v>102</v>
      </c>
      <c r="C668" s="1" t="n">
        <v>43916</v>
      </c>
      <c r="D668" t="n">
        <v>0.7192</v>
      </c>
      <c r="E668" t="n">
        <v>0.1781</v>
      </c>
      <c r="F668" t="n">
        <v>0.6918</v>
      </c>
      <c r="G668" t="n">
        <v>1</v>
      </c>
      <c r="H668" t="n">
        <v>0.625</v>
      </c>
      <c r="I668" t="n">
        <v>1</v>
      </c>
      <c r="J668" t="n">
        <v>1</v>
      </c>
      <c r="K668" t="n">
        <v>0.625</v>
      </c>
      <c r="L668" t="n">
        <v>1</v>
      </c>
      <c r="M668" t="n">
        <v>1</v>
      </c>
      <c r="N668" t="n">
        <v>0</v>
      </c>
      <c r="O668" t="n">
        <v>1</v>
      </c>
      <c r="P668" t="n">
        <v>1</v>
      </c>
      <c r="Q668" t="n">
        <v>0</v>
      </c>
      <c r="R668" t="n">
        <v>1</v>
      </c>
      <c r="S668" t="n">
        <v>0.7</v>
      </c>
      <c r="T668" t="n">
        <v>0.2</v>
      </c>
      <c r="U668" t="n">
        <v>0.6</v>
      </c>
      <c r="V668" t="n">
        <v>1</v>
      </c>
      <c r="W668" t="n">
        <v>0</v>
      </c>
      <c r="X668" t="n">
        <v>1</v>
      </c>
      <c r="Y668" t="n">
        <v>0.5</v>
      </c>
      <c r="Z668" t="n">
        <v>0.5</v>
      </c>
      <c r="AA668" t="n">
        <v>0.5</v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0.7188</v>
      </c>
      <c r="AR668" t="n">
        <v>0.25</v>
      </c>
      <c r="AS668" t="n">
        <v>0.7188</v>
      </c>
      <c r="AT668" t="n">
        <v>1</v>
      </c>
      <c r="AU668" t="n">
        <v>1</v>
      </c>
      <c r="AV668" t="n">
        <v>1</v>
      </c>
      <c r="AW668" t="n">
        <v>0.625</v>
      </c>
      <c r="AX668" t="n">
        <v>0</v>
      </c>
      <c r="AY668" t="n">
        <v>0.625</v>
      </c>
      <c r="AZ668" t="n">
        <v>0.875</v>
      </c>
      <c r="BA668" t="n">
        <v>0</v>
      </c>
      <c r="BB668" t="n">
        <v>0.875</v>
      </c>
      <c r="BC668" t="n">
        <v>0.75</v>
      </c>
      <c r="BD668" t="n">
        <v>0</v>
      </c>
      <c r="BE668" t="n">
        <v>0.75</v>
      </c>
      <c r="BF668" t="n">
        <v>0</v>
      </c>
      <c r="BG668" t="n">
        <v>0</v>
      </c>
      <c r="BH668" t="n">
        <v>0</v>
      </c>
      <c r="BI668" t="n">
        <v>1</v>
      </c>
      <c r="BJ668" t="n">
        <v>0</v>
      </c>
      <c r="BK668" t="n">
        <v>1</v>
      </c>
      <c r="BL668" t="n">
        <v>1</v>
      </c>
      <c r="BM668" t="n">
        <v>0</v>
      </c>
      <c r="BN668" t="n">
        <v>1</v>
      </c>
      <c r="BO668" t="n">
        <v>1</v>
      </c>
      <c r="BP668" t="n">
        <v>0</v>
      </c>
      <c r="BQ668" t="n">
        <v>1</v>
      </c>
    </row>
    <row r="669">
      <c r="A669" t="s">
        <v>101</v>
      </c>
      <c r="B669" t="s">
        <v>102</v>
      </c>
      <c r="C669" s="1" t="n">
        <v>43917</v>
      </c>
      <c r="D669" t="n">
        <v>0.7192</v>
      </c>
      <c r="E669" t="n">
        <v>0.1781</v>
      </c>
      <c r="F669" t="n">
        <v>0.6918</v>
      </c>
      <c r="G669" t="n">
        <v>1</v>
      </c>
      <c r="H669" t="n">
        <v>0.625</v>
      </c>
      <c r="I669" t="n">
        <v>1</v>
      </c>
      <c r="J669" t="n">
        <v>1</v>
      </c>
      <c r="K669" t="n">
        <v>0.625</v>
      </c>
      <c r="L669" t="n">
        <v>1</v>
      </c>
      <c r="M669" t="n">
        <v>1</v>
      </c>
      <c r="N669" t="n">
        <v>0</v>
      </c>
      <c r="O669" t="n">
        <v>1</v>
      </c>
      <c r="P669" t="n">
        <v>1</v>
      </c>
      <c r="Q669" t="n">
        <v>0</v>
      </c>
      <c r="R669" t="n">
        <v>1</v>
      </c>
      <c r="S669" t="n">
        <v>0.7</v>
      </c>
      <c r="T669" t="n">
        <v>0.2</v>
      </c>
      <c r="U669" t="n">
        <v>0.6</v>
      </c>
      <c r="V669" t="n">
        <v>1</v>
      </c>
      <c r="W669" t="n">
        <v>0</v>
      </c>
      <c r="X669" t="n">
        <v>1</v>
      </c>
      <c r="Y669" t="n">
        <v>0.5</v>
      </c>
      <c r="Z669" t="n">
        <v>0.5</v>
      </c>
      <c r="AA669" t="n">
        <v>0.5</v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0.7188</v>
      </c>
      <c r="AR669" t="n">
        <v>0.25</v>
      </c>
      <c r="AS669" t="n">
        <v>0.7188</v>
      </c>
      <c r="AT669" t="n">
        <v>1</v>
      </c>
      <c r="AU669" t="n">
        <v>1</v>
      </c>
      <c r="AV669" t="n">
        <v>1</v>
      </c>
      <c r="AW669" t="n">
        <v>0.625</v>
      </c>
      <c r="AX669" t="n">
        <v>0</v>
      </c>
      <c r="AY669" t="n">
        <v>0.625</v>
      </c>
      <c r="AZ669" t="n">
        <v>0.875</v>
      </c>
      <c r="BA669" t="n">
        <v>0</v>
      </c>
      <c r="BB669" t="n">
        <v>0.875</v>
      </c>
      <c r="BC669" t="n">
        <v>0.75</v>
      </c>
      <c r="BD669" t="n">
        <v>0</v>
      </c>
      <c r="BE669" t="n">
        <v>0.75</v>
      </c>
      <c r="BF669" t="n">
        <v>0</v>
      </c>
      <c r="BG669" t="n">
        <v>0</v>
      </c>
      <c r="BH669" t="n">
        <v>0</v>
      </c>
      <c r="BI669" t="n">
        <v>1</v>
      </c>
      <c r="BJ669" t="n">
        <v>0</v>
      </c>
      <c r="BK669" t="n">
        <v>1</v>
      </c>
      <c r="BL669" t="n">
        <v>1</v>
      </c>
      <c r="BM669" t="n">
        <v>0</v>
      </c>
      <c r="BN669" t="n">
        <v>1</v>
      </c>
      <c r="BO669" t="n">
        <v>1</v>
      </c>
      <c r="BP669" t="n">
        <v>0</v>
      </c>
      <c r="BQ669" t="n">
        <v>1</v>
      </c>
    </row>
    <row r="670">
      <c r="A670" t="s">
        <v>101</v>
      </c>
      <c r="B670" t="s">
        <v>102</v>
      </c>
      <c r="C670" s="1" t="n">
        <v>43918</v>
      </c>
      <c r="D670" t="n">
        <v>0.7192</v>
      </c>
      <c r="E670" t="n">
        <v>0.1781</v>
      </c>
      <c r="F670" t="n">
        <v>0.6918</v>
      </c>
      <c r="G670" t="n">
        <v>1</v>
      </c>
      <c r="H670" t="n">
        <v>0.625</v>
      </c>
      <c r="I670" t="n">
        <v>1</v>
      </c>
      <c r="J670" t="n">
        <v>1</v>
      </c>
      <c r="K670" t="n">
        <v>0.625</v>
      </c>
      <c r="L670" t="n">
        <v>1</v>
      </c>
      <c r="M670" t="n">
        <v>1</v>
      </c>
      <c r="N670" t="n">
        <v>0</v>
      </c>
      <c r="O670" t="n">
        <v>1</v>
      </c>
      <c r="P670" t="n">
        <v>1</v>
      </c>
      <c r="Q670" t="n">
        <v>0</v>
      </c>
      <c r="R670" t="n">
        <v>1</v>
      </c>
      <c r="S670" t="n">
        <v>0.7</v>
      </c>
      <c r="T670" t="n">
        <v>0.2</v>
      </c>
      <c r="U670" t="n">
        <v>0.6</v>
      </c>
      <c r="V670" t="n">
        <v>1</v>
      </c>
      <c r="W670" t="n">
        <v>0</v>
      </c>
      <c r="X670" t="n">
        <v>1</v>
      </c>
      <c r="Y670" t="n">
        <v>0.5</v>
      </c>
      <c r="Z670" t="n">
        <v>0.5</v>
      </c>
      <c r="AA670" t="n">
        <v>0.5</v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0.7188</v>
      </c>
      <c r="AR670" t="n">
        <v>0.25</v>
      </c>
      <c r="AS670" t="n">
        <v>0.7188</v>
      </c>
      <c r="AT670" t="n">
        <v>1</v>
      </c>
      <c r="AU670" t="n">
        <v>1</v>
      </c>
      <c r="AV670" t="n">
        <v>1</v>
      </c>
      <c r="AW670" t="n">
        <v>0.625</v>
      </c>
      <c r="AX670" t="n">
        <v>0</v>
      </c>
      <c r="AY670" t="n">
        <v>0.625</v>
      </c>
      <c r="AZ670" t="n">
        <v>0.875</v>
      </c>
      <c r="BA670" t="n">
        <v>0</v>
      </c>
      <c r="BB670" t="n">
        <v>0.875</v>
      </c>
      <c r="BC670" t="n">
        <v>0.75</v>
      </c>
      <c r="BD670" t="n">
        <v>0</v>
      </c>
      <c r="BE670" t="n">
        <v>0.75</v>
      </c>
      <c r="BF670" t="n">
        <v>0</v>
      </c>
      <c r="BG670" t="n">
        <v>0</v>
      </c>
      <c r="BH670" t="n">
        <v>0</v>
      </c>
      <c r="BI670" t="n">
        <v>1</v>
      </c>
      <c r="BJ670" t="n">
        <v>0</v>
      </c>
      <c r="BK670" t="n">
        <v>1</v>
      </c>
      <c r="BL670" t="n">
        <v>1</v>
      </c>
      <c r="BM670" t="n">
        <v>0</v>
      </c>
      <c r="BN670" t="n">
        <v>1</v>
      </c>
      <c r="BO670" t="n">
        <v>1</v>
      </c>
      <c r="BP670" t="n">
        <v>0</v>
      </c>
      <c r="BQ670" t="n">
        <v>1</v>
      </c>
    </row>
    <row r="671">
      <c r="A671" t="s">
        <v>101</v>
      </c>
      <c r="B671" t="s">
        <v>102</v>
      </c>
      <c r="C671" s="1" t="n">
        <v>43919</v>
      </c>
      <c r="D671" t="n">
        <v>0.7192</v>
      </c>
      <c r="E671" t="n">
        <v>0.1781</v>
      </c>
      <c r="F671" t="n">
        <v>0.6918</v>
      </c>
      <c r="G671" t="n">
        <v>1</v>
      </c>
      <c r="H671" t="n">
        <v>0.625</v>
      </c>
      <c r="I671" t="n">
        <v>1</v>
      </c>
      <c r="J671" t="n">
        <v>1</v>
      </c>
      <c r="K671" t="n">
        <v>0.625</v>
      </c>
      <c r="L671" t="n">
        <v>1</v>
      </c>
      <c r="M671" t="n">
        <v>1</v>
      </c>
      <c r="N671" t="n">
        <v>0</v>
      </c>
      <c r="O671" t="n">
        <v>1</v>
      </c>
      <c r="P671" t="n">
        <v>1</v>
      </c>
      <c r="Q671" t="n">
        <v>0</v>
      </c>
      <c r="R671" t="n">
        <v>1</v>
      </c>
      <c r="S671" t="n">
        <v>0.7</v>
      </c>
      <c r="T671" t="n">
        <v>0.2</v>
      </c>
      <c r="U671" t="n">
        <v>0.6</v>
      </c>
      <c r="V671" t="n">
        <v>1</v>
      </c>
      <c r="W671" t="n">
        <v>0</v>
      </c>
      <c r="X671" t="n">
        <v>1</v>
      </c>
      <c r="Y671" t="n">
        <v>0.5</v>
      </c>
      <c r="Z671" t="n">
        <v>0.5</v>
      </c>
      <c r="AA671" t="n">
        <v>0.5</v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0.7188</v>
      </c>
      <c r="AR671" t="n">
        <v>0.25</v>
      </c>
      <c r="AS671" t="n">
        <v>0.7188</v>
      </c>
      <c r="AT671" t="n">
        <v>1</v>
      </c>
      <c r="AU671" t="n">
        <v>1</v>
      </c>
      <c r="AV671" t="n">
        <v>1</v>
      </c>
      <c r="AW671" t="n">
        <v>0.625</v>
      </c>
      <c r="AX671" t="n">
        <v>0</v>
      </c>
      <c r="AY671" t="n">
        <v>0.625</v>
      </c>
      <c r="AZ671" t="n">
        <v>0.875</v>
      </c>
      <c r="BA671" t="n">
        <v>0</v>
      </c>
      <c r="BB671" t="n">
        <v>0.875</v>
      </c>
      <c r="BC671" t="n">
        <v>0.75</v>
      </c>
      <c r="BD671" t="n">
        <v>0</v>
      </c>
      <c r="BE671" t="n">
        <v>0.75</v>
      </c>
      <c r="BF671" t="n">
        <v>0</v>
      </c>
      <c r="BG671" t="n">
        <v>0</v>
      </c>
      <c r="BH671" t="n">
        <v>0</v>
      </c>
      <c r="BI671" t="n">
        <v>1</v>
      </c>
      <c r="BJ671" t="n">
        <v>0</v>
      </c>
      <c r="BK671" t="n">
        <v>1</v>
      </c>
      <c r="BL671" t="n">
        <v>1</v>
      </c>
      <c r="BM671" t="n">
        <v>0</v>
      </c>
      <c r="BN671" t="n">
        <v>1</v>
      </c>
      <c r="BO671" t="n">
        <v>1</v>
      </c>
      <c r="BP671" t="n">
        <v>0</v>
      </c>
      <c r="BQ671" t="n">
        <v>1</v>
      </c>
    </row>
    <row r="672">
      <c r="A672" t="s">
        <v>101</v>
      </c>
      <c r="B672" t="s">
        <v>102</v>
      </c>
      <c r="C672" s="1" t="n">
        <v>43920</v>
      </c>
      <c r="D672" t="n">
        <v>0.7192</v>
      </c>
      <c r="E672" t="n">
        <v>0.1781</v>
      </c>
      <c r="F672" t="n">
        <v>0.6918</v>
      </c>
      <c r="G672" t="n">
        <v>1</v>
      </c>
      <c r="H672" t="n">
        <v>0.625</v>
      </c>
      <c r="I672" t="n">
        <v>1</v>
      </c>
      <c r="J672" t="n">
        <v>1</v>
      </c>
      <c r="K672" t="n">
        <v>0.625</v>
      </c>
      <c r="L672" t="n">
        <v>1</v>
      </c>
      <c r="M672" t="n">
        <v>1</v>
      </c>
      <c r="N672" t="n">
        <v>0</v>
      </c>
      <c r="O672" t="n">
        <v>1</v>
      </c>
      <c r="P672" t="n">
        <v>1</v>
      </c>
      <c r="Q672" t="n">
        <v>0</v>
      </c>
      <c r="R672" t="n">
        <v>1</v>
      </c>
      <c r="S672" t="n">
        <v>0.7</v>
      </c>
      <c r="T672" t="n">
        <v>0.2</v>
      </c>
      <c r="U672" t="n">
        <v>0.6</v>
      </c>
      <c r="V672" t="n">
        <v>1</v>
      </c>
      <c r="W672" t="n">
        <v>0</v>
      </c>
      <c r="X672" t="n">
        <v>1</v>
      </c>
      <c r="Y672" t="n">
        <v>0.5</v>
      </c>
      <c r="Z672" t="n">
        <v>0.5</v>
      </c>
      <c r="AA672" t="n">
        <v>0.5</v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0.7188</v>
      </c>
      <c r="AR672" t="n">
        <v>0.25</v>
      </c>
      <c r="AS672" t="n">
        <v>0.7188</v>
      </c>
      <c r="AT672" t="n">
        <v>1</v>
      </c>
      <c r="AU672" t="n">
        <v>1</v>
      </c>
      <c r="AV672" t="n">
        <v>1</v>
      </c>
      <c r="AW672" t="n">
        <v>0.625</v>
      </c>
      <c r="AX672" t="n">
        <v>0</v>
      </c>
      <c r="AY672" t="n">
        <v>0.625</v>
      </c>
      <c r="AZ672" t="n">
        <v>0.875</v>
      </c>
      <c r="BA672" t="n">
        <v>0</v>
      </c>
      <c r="BB672" t="n">
        <v>0.875</v>
      </c>
      <c r="BC672" t="n">
        <v>0.75</v>
      </c>
      <c r="BD672" t="n">
        <v>0</v>
      </c>
      <c r="BE672" t="n">
        <v>0.75</v>
      </c>
      <c r="BF672" t="n">
        <v>0</v>
      </c>
      <c r="BG672" t="n">
        <v>0</v>
      </c>
      <c r="BH672" t="n">
        <v>0</v>
      </c>
      <c r="BI672" t="n">
        <v>1</v>
      </c>
      <c r="BJ672" t="n">
        <v>0</v>
      </c>
      <c r="BK672" t="n">
        <v>1</v>
      </c>
      <c r="BL672" t="n">
        <v>1</v>
      </c>
      <c r="BM672" t="n">
        <v>0</v>
      </c>
      <c r="BN672" t="n">
        <v>1</v>
      </c>
      <c r="BO672" t="n">
        <v>1</v>
      </c>
      <c r="BP672" t="n">
        <v>0</v>
      </c>
      <c r="BQ672" t="n">
        <v>1</v>
      </c>
    </row>
    <row r="673">
      <c r="A673" t="s">
        <v>101</v>
      </c>
      <c r="B673" t="s">
        <v>102</v>
      </c>
      <c r="C673" s="1" t="n">
        <v>43921</v>
      </c>
      <c r="D673" t="n">
        <v>0.7192</v>
      </c>
      <c r="E673" t="n">
        <v>0.1781</v>
      </c>
      <c r="F673" t="n">
        <v>0.6918</v>
      </c>
      <c r="G673" t="n">
        <v>1</v>
      </c>
      <c r="H673" t="n">
        <v>0.625</v>
      </c>
      <c r="I673" t="n">
        <v>1</v>
      </c>
      <c r="J673" t="n">
        <v>1</v>
      </c>
      <c r="K673" t="n">
        <v>0.625</v>
      </c>
      <c r="L673" t="n">
        <v>1</v>
      </c>
      <c r="M673" t="n">
        <v>1</v>
      </c>
      <c r="N673" t="n">
        <v>0</v>
      </c>
      <c r="O673" t="n">
        <v>1</v>
      </c>
      <c r="P673" t="n">
        <v>1</v>
      </c>
      <c r="Q673" t="n">
        <v>0</v>
      </c>
      <c r="R673" t="n">
        <v>1</v>
      </c>
      <c r="S673" t="n">
        <v>0.7</v>
      </c>
      <c r="T673" t="n">
        <v>0.2</v>
      </c>
      <c r="U673" t="n">
        <v>0.6</v>
      </c>
      <c r="V673" t="n">
        <v>1</v>
      </c>
      <c r="W673" t="n">
        <v>0</v>
      </c>
      <c r="X673" t="n">
        <v>1</v>
      </c>
      <c r="Y673" t="n">
        <v>0.5</v>
      </c>
      <c r="Z673" t="n">
        <v>0.5</v>
      </c>
      <c r="AA673" t="n">
        <v>0.5</v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0.7188</v>
      </c>
      <c r="AR673" t="n">
        <v>0.25</v>
      </c>
      <c r="AS673" t="n">
        <v>0.7188</v>
      </c>
      <c r="AT673" t="n">
        <v>1</v>
      </c>
      <c r="AU673" t="n">
        <v>1</v>
      </c>
      <c r="AV673" t="n">
        <v>1</v>
      </c>
      <c r="AW673" t="n">
        <v>0.625</v>
      </c>
      <c r="AX673" t="n">
        <v>0</v>
      </c>
      <c r="AY673" t="n">
        <v>0.625</v>
      </c>
      <c r="AZ673" t="n">
        <v>0.875</v>
      </c>
      <c r="BA673" t="n">
        <v>0</v>
      </c>
      <c r="BB673" t="n">
        <v>0.875</v>
      </c>
      <c r="BC673" t="n">
        <v>0.75</v>
      </c>
      <c r="BD673" t="n">
        <v>0</v>
      </c>
      <c r="BE673" t="n">
        <v>0.75</v>
      </c>
      <c r="BF673" t="n">
        <v>0</v>
      </c>
      <c r="BG673" t="n">
        <v>0</v>
      </c>
      <c r="BH673" t="n">
        <v>0</v>
      </c>
      <c r="BI673" t="n">
        <v>1</v>
      </c>
      <c r="BJ673" t="n">
        <v>0</v>
      </c>
      <c r="BK673" t="n">
        <v>1</v>
      </c>
      <c r="BL673" t="n">
        <v>1</v>
      </c>
      <c r="BM673" t="n">
        <v>0</v>
      </c>
      <c r="BN673" t="n">
        <v>1</v>
      </c>
      <c r="BO673" t="n">
        <v>1</v>
      </c>
      <c r="BP673" t="n">
        <v>0</v>
      </c>
      <c r="BQ673" t="n">
        <v>1</v>
      </c>
    </row>
    <row r="674">
      <c r="A674" t="s">
        <v>101</v>
      </c>
      <c r="B674" t="s">
        <v>102</v>
      </c>
      <c r="C674" s="1" t="n">
        <v>43922</v>
      </c>
      <c r="D674" t="n">
        <v>0.7192</v>
      </c>
      <c r="E674" t="n">
        <v>0.1781</v>
      </c>
      <c r="F674" t="n">
        <v>0.6918</v>
      </c>
      <c r="G674" t="n">
        <v>1</v>
      </c>
      <c r="H674" t="n">
        <v>0.625</v>
      </c>
      <c r="I674" t="n">
        <v>1</v>
      </c>
      <c r="J674" t="n">
        <v>1</v>
      </c>
      <c r="K674" t="n">
        <v>0.625</v>
      </c>
      <c r="L674" t="n">
        <v>1</v>
      </c>
      <c r="M674" t="n">
        <v>1</v>
      </c>
      <c r="N674" t="n">
        <v>0</v>
      </c>
      <c r="O674" t="n">
        <v>1</v>
      </c>
      <c r="P674" t="n">
        <v>1</v>
      </c>
      <c r="Q674" t="n">
        <v>0</v>
      </c>
      <c r="R674" t="n">
        <v>1</v>
      </c>
      <c r="S674" t="n">
        <v>0.7</v>
      </c>
      <c r="T674" t="n">
        <v>0.2</v>
      </c>
      <c r="U674" t="n">
        <v>0.6</v>
      </c>
      <c r="V674" t="n">
        <v>1</v>
      </c>
      <c r="W674" t="n">
        <v>0</v>
      </c>
      <c r="X674" t="n">
        <v>1</v>
      </c>
      <c r="Y674" t="n">
        <v>0.5</v>
      </c>
      <c r="Z674" t="n">
        <v>0.5</v>
      </c>
      <c r="AA674" t="n">
        <v>0.5</v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0.7188</v>
      </c>
      <c r="AR674" t="n">
        <v>0.25</v>
      </c>
      <c r="AS674" t="n">
        <v>0.7188</v>
      </c>
      <c r="AT674" t="n">
        <v>1</v>
      </c>
      <c r="AU674" t="n">
        <v>1</v>
      </c>
      <c r="AV674" t="n">
        <v>1</v>
      </c>
      <c r="AW674" t="n">
        <v>0.625</v>
      </c>
      <c r="AX674" t="n">
        <v>0</v>
      </c>
      <c r="AY674" t="n">
        <v>0.625</v>
      </c>
      <c r="AZ674" t="n">
        <v>0.875</v>
      </c>
      <c r="BA674" t="n">
        <v>0</v>
      </c>
      <c r="BB674" t="n">
        <v>0.875</v>
      </c>
      <c r="BC674" t="n">
        <v>0.75</v>
      </c>
      <c r="BD674" t="n">
        <v>0</v>
      </c>
      <c r="BE674" t="n">
        <v>0.75</v>
      </c>
      <c r="BF674" t="n">
        <v>0</v>
      </c>
      <c r="BG674" t="n">
        <v>0</v>
      </c>
      <c r="BH674" t="n">
        <v>0</v>
      </c>
      <c r="BI674" t="n">
        <v>1</v>
      </c>
      <c r="BJ674" t="n">
        <v>0</v>
      </c>
      <c r="BK674" t="n">
        <v>1</v>
      </c>
      <c r="BL674" t="n">
        <v>1</v>
      </c>
      <c r="BM674" t="n">
        <v>0</v>
      </c>
      <c r="BN674" t="n">
        <v>1</v>
      </c>
      <c r="BO674" t="n">
        <v>1</v>
      </c>
      <c r="BP674" t="n">
        <v>0</v>
      </c>
      <c r="BQ674" t="n">
        <v>1</v>
      </c>
    </row>
    <row r="675">
      <c r="A675" t="s">
        <v>101</v>
      </c>
      <c r="B675" t="s">
        <v>102</v>
      </c>
      <c r="C675" s="1" t="n">
        <v>43923</v>
      </c>
      <c r="D675" t="n">
        <v>0.7192</v>
      </c>
      <c r="E675" t="n">
        <v>0.1781</v>
      </c>
      <c r="F675" t="n">
        <v>0.6918</v>
      </c>
      <c r="G675" t="n">
        <v>1</v>
      </c>
      <c r="H675" t="n">
        <v>0.625</v>
      </c>
      <c r="I675" t="n">
        <v>1</v>
      </c>
      <c r="J675" t="n">
        <v>1</v>
      </c>
      <c r="K675" t="n">
        <v>0.625</v>
      </c>
      <c r="L675" t="n">
        <v>1</v>
      </c>
      <c r="M675" t="n">
        <v>1</v>
      </c>
      <c r="N675" t="n">
        <v>0</v>
      </c>
      <c r="O675" t="n">
        <v>1</v>
      </c>
      <c r="P675" t="n">
        <v>1</v>
      </c>
      <c r="Q675" t="n">
        <v>0</v>
      </c>
      <c r="R675" t="n">
        <v>1</v>
      </c>
      <c r="S675" t="n">
        <v>0.7</v>
      </c>
      <c r="T675" t="n">
        <v>0.2</v>
      </c>
      <c r="U675" t="n">
        <v>0.6</v>
      </c>
      <c r="V675" t="n">
        <v>1</v>
      </c>
      <c r="W675" t="n">
        <v>0</v>
      </c>
      <c r="X675" t="n">
        <v>1</v>
      </c>
      <c r="Y675" t="n">
        <v>0.5</v>
      </c>
      <c r="Z675" t="n">
        <v>0.5</v>
      </c>
      <c r="AA675" t="n">
        <v>0.5</v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0.7188</v>
      </c>
      <c r="AR675" t="n">
        <v>0.25</v>
      </c>
      <c r="AS675" t="n">
        <v>0.7188</v>
      </c>
      <c r="AT675" t="n">
        <v>1</v>
      </c>
      <c r="AU675" t="n">
        <v>1</v>
      </c>
      <c r="AV675" t="n">
        <v>1</v>
      </c>
      <c r="AW675" t="n">
        <v>0.625</v>
      </c>
      <c r="AX675" t="n">
        <v>0</v>
      </c>
      <c r="AY675" t="n">
        <v>0.625</v>
      </c>
      <c r="AZ675" t="n">
        <v>0.875</v>
      </c>
      <c r="BA675" t="n">
        <v>0</v>
      </c>
      <c r="BB675" t="n">
        <v>0.875</v>
      </c>
      <c r="BC675" t="n">
        <v>0.75</v>
      </c>
      <c r="BD675" t="n">
        <v>0</v>
      </c>
      <c r="BE675" t="n">
        <v>0.75</v>
      </c>
      <c r="BF675" t="n">
        <v>0</v>
      </c>
      <c r="BG675" t="n">
        <v>0</v>
      </c>
      <c r="BH675" t="n">
        <v>0</v>
      </c>
      <c r="BI675" t="n">
        <v>1</v>
      </c>
      <c r="BJ675" t="n">
        <v>0</v>
      </c>
      <c r="BK675" t="n">
        <v>1</v>
      </c>
      <c r="BL675" t="n">
        <v>1</v>
      </c>
      <c r="BM675" t="n">
        <v>0</v>
      </c>
      <c r="BN675" t="n">
        <v>1</v>
      </c>
      <c r="BO675" t="n">
        <v>1</v>
      </c>
      <c r="BP675" t="n">
        <v>0</v>
      </c>
      <c r="BQ675" t="n">
        <v>1</v>
      </c>
    </row>
    <row r="676">
      <c r="A676" t="s">
        <v>101</v>
      </c>
      <c r="B676" t="s">
        <v>102</v>
      </c>
      <c r="C676" s="1" t="n">
        <v>43924</v>
      </c>
      <c r="D676" t="n">
        <v>0.7192</v>
      </c>
      <c r="E676" t="n">
        <v>0.1781</v>
      </c>
      <c r="F676" t="n">
        <v>0.6918</v>
      </c>
      <c r="G676" t="n">
        <v>1</v>
      </c>
      <c r="H676" t="n">
        <v>0.625</v>
      </c>
      <c r="I676" t="n">
        <v>1</v>
      </c>
      <c r="J676" t="n">
        <v>1</v>
      </c>
      <c r="K676" t="n">
        <v>0.625</v>
      </c>
      <c r="L676" t="n">
        <v>1</v>
      </c>
      <c r="M676" t="n">
        <v>1</v>
      </c>
      <c r="N676" t="n">
        <v>0</v>
      </c>
      <c r="O676" t="n">
        <v>1</v>
      </c>
      <c r="P676" t="n">
        <v>1</v>
      </c>
      <c r="Q676" t="n">
        <v>0</v>
      </c>
      <c r="R676" t="n">
        <v>1</v>
      </c>
      <c r="S676" t="n">
        <v>0.7</v>
      </c>
      <c r="T676" t="n">
        <v>0.2</v>
      </c>
      <c r="U676" t="n">
        <v>0.6</v>
      </c>
      <c r="V676" t="n">
        <v>1</v>
      </c>
      <c r="W676" t="n">
        <v>0</v>
      </c>
      <c r="X676" t="n">
        <v>1</v>
      </c>
      <c r="Y676" t="n">
        <v>0.5</v>
      </c>
      <c r="Z676" t="n">
        <v>0.5</v>
      </c>
      <c r="AA676" t="n">
        <v>0.5</v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0.7188</v>
      </c>
      <c r="AR676" t="n">
        <v>0.25</v>
      </c>
      <c r="AS676" t="n">
        <v>0.7188</v>
      </c>
      <c r="AT676" t="n">
        <v>1</v>
      </c>
      <c r="AU676" t="n">
        <v>1</v>
      </c>
      <c r="AV676" t="n">
        <v>1</v>
      </c>
      <c r="AW676" t="n">
        <v>0.625</v>
      </c>
      <c r="AX676" t="n">
        <v>0</v>
      </c>
      <c r="AY676" t="n">
        <v>0.625</v>
      </c>
      <c r="AZ676" t="n">
        <v>0.875</v>
      </c>
      <c r="BA676" t="n">
        <v>0</v>
      </c>
      <c r="BB676" t="n">
        <v>0.875</v>
      </c>
      <c r="BC676" t="n">
        <v>0.75</v>
      </c>
      <c r="BD676" t="n">
        <v>0</v>
      </c>
      <c r="BE676" t="n">
        <v>0.75</v>
      </c>
      <c r="BF676" t="n">
        <v>0</v>
      </c>
      <c r="BG676" t="n">
        <v>0</v>
      </c>
      <c r="BH676" t="n">
        <v>0</v>
      </c>
      <c r="BI676" t="n">
        <v>1</v>
      </c>
      <c r="BJ676" t="n">
        <v>0</v>
      </c>
      <c r="BK676" t="n">
        <v>1</v>
      </c>
      <c r="BL676" t="n">
        <v>1</v>
      </c>
      <c r="BM676" t="n">
        <v>0</v>
      </c>
      <c r="BN676" t="n">
        <v>1</v>
      </c>
      <c r="BO676" t="n">
        <v>1</v>
      </c>
      <c r="BP676" t="n">
        <v>0</v>
      </c>
      <c r="BQ676" t="n">
        <v>1</v>
      </c>
    </row>
    <row r="677">
      <c r="A677" t="s">
        <v>101</v>
      </c>
      <c r="B677" t="s">
        <v>102</v>
      </c>
      <c r="C677" s="1" t="n">
        <v>43925</v>
      </c>
      <c r="D677" t="n">
        <v>0.7192</v>
      </c>
      <c r="E677" t="n">
        <v>0.1781</v>
      </c>
      <c r="F677" t="n">
        <v>0.6918</v>
      </c>
      <c r="G677" t="n">
        <v>1</v>
      </c>
      <c r="H677" t="n">
        <v>0.625</v>
      </c>
      <c r="I677" t="n">
        <v>1</v>
      </c>
      <c r="J677" t="n">
        <v>1</v>
      </c>
      <c r="K677" t="n">
        <v>0.625</v>
      </c>
      <c r="L677" t="n">
        <v>1</v>
      </c>
      <c r="M677" t="n">
        <v>1</v>
      </c>
      <c r="N677" t="n">
        <v>0</v>
      </c>
      <c r="O677" t="n">
        <v>1</v>
      </c>
      <c r="P677" t="n">
        <v>1</v>
      </c>
      <c r="Q677" t="n">
        <v>0</v>
      </c>
      <c r="R677" t="n">
        <v>1</v>
      </c>
      <c r="S677" t="n">
        <v>0.7</v>
      </c>
      <c r="T677" t="n">
        <v>0.2</v>
      </c>
      <c r="U677" t="n">
        <v>0.6</v>
      </c>
      <c r="V677" t="n">
        <v>1</v>
      </c>
      <c r="W677" t="n">
        <v>0</v>
      </c>
      <c r="X677" t="n">
        <v>1</v>
      </c>
      <c r="Y677" t="n">
        <v>0.5</v>
      </c>
      <c r="Z677" t="n">
        <v>0.5</v>
      </c>
      <c r="AA677" t="n">
        <v>0.5</v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0.7188</v>
      </c>
      <c r="AR677" t="n">
        <v>0.25</v>
      </c>
      <c r="AS677" t="n">
        <v>0.7188</v>
      </c>
      <c r="AT677" t="n">
        <v>1</v>
      </c>
      <c r="AU677" t="n">
        <v>1</v>
      </c>
      <c r="AV677" t="n">
        <v>1</v>
      </c>
      <c r="AW677" t="n">
        <v>0.625</v>
      </c>
      <c r="AX677" t="n">
        <v>0</v>
      </c>
      <c r="AY677" t="n">
        <v>0.625</v>
      </c>
      <c r="AZ677" t="n">
        <v>0.875</v>
      </c>
      <c r="BA677" t="n">
        <v>0</v>
      </c>
      <c r="BB677" t="n">
        <v>0.875</v>
      </c>
      <c r="BC677" t="n">
        <v>0.75</v>
      </c>
      <c r="BD677" t="n">
        <v>0</v>
      </c>
      <c r="BE677" t="n">
        <v>0.75</v>
      </c>
      <c r="BF677" t="n">
        <v>0</v>
      </c>
      <c r="BG677" t="n">
        <v>0</v>
      </c>
      <c r="BH677" t="n">
        <v>0</v>
      </c>
      <c r="BI677" t="n">
        <v>1</v>
      </c>
      <c r="BJ677" t="n">
        <v>0</v>
      </c>
      <c r="BK677" t="n">
        <v>1</v>
      </c>
      <c r="BL677" t="n">
        <v>1</v>
      </c>
      <c r="BM677" t="n">
        <v>0</v>
      </c>
      <c r="BN677" t="n">
        <v>1</v>
      </c>
      <c r="BO677" t="n">
        <v>1</v>
      </c>
      <c r="BP677" t="n">
        <v>0</v>
      </c>
      <c r="BQ677" t="n">
        <v>1</v>
      </c>
    </row>
    <row r="678">
      <c r="A678" t="s">
        <v>101</v>
      </c>
      <c r="B678" t="s">
        <v>102</v>
      </c>
      <c r="C678" s="1" t="n">
        <v>43926</v>
      </c>
      <c r="D678" t="n">
        <v>0.7192</v>
      </c>
      <c r="E678" t="n">
        <v>0.1781</v>
      </c>
      <c r="F678" t="n">
        <v>0.6918</v>
      </c>
      <c r="G678" t="n">
        <v>1</v>
      </c>
      <c r="H678" t="n">
        <v>0.625</v>
      </c>
      <c r="I678" t="n">
        <v>1</v>
      </c>
      <c r="J678" t="n">
        <v>1</v>
      </c>
      <c r="K678" t="n">
        <v>0.625</v>
      </c>
      <c r="L678" t="n">
        <v>1</v>
      </c>
      <c r="M678" t="n">
        <v>1</v>
      </c>
      <c r="N678" t="n">
        <v>0</v>
      </c>
      <c r="O678" t="n">
        <v>1</v>
      </c>
      <c r="P678" t="n">
        <v>1</v>
      </c>
      <c r="Q678" t="n">
        <v>0</v>
      </c>
      <c r="R678" t="n">
        <v>1</v>
      </c>
      <c r="S678" t="n">
        <v>0.7</v>
      </c>
      <c r="T678" t="n">
        <v>0.2</v>
      </c>
      <c r="U678" t="n">
        <v>0.6</v>
      </c>
      <c r="V678" t="n">
        <v>1</v>
      </c>
      <c r="W678" t="n">
        <v>0</v>
      </c>
      <c r="X678" t="n">
        <v>1</v>
      </c>
      <c r="Y678" t="n">
        <v>0.5</v>
      </c>
      <c r="Z678" t="n">
        <v>0.5</v>
      </c>
      <c r="AA678" t="n">
        <v>0.5</v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0.7188</v>
      </c>
      <c r="AR678" t="n">
        <v>0.25</v>
      </c>
      <c r="AS678" t="n">
        <v>0.7188</v>
      </c>
      <c r="AT678" t="n">
        <v>1</v>
      </c>
      <c r="AU678" t="n">
        <v>1</v>
      </c>
      <c r="AV678" t="n">
        <v>1</v>
      </c>
      <c r="AW678" t="n">
        <v>0.625</v>
      </c>
      <c r="AX678" t="n">
        <v>0</v>
      </c>
      <c r="AY678" t="n">
        <v>0.625</v>
      </c>
      <c r="AZ678" t="n">
        <v>0.875</v>
      </c>
      <c r="BA678" t="n">
        <v>0</v>
      </c>
      <c r="BB678" t="n">
        <v>0.875</v>
      </c>
      <c r="BC678" t="n">
        <v>0.75</v>
      </c>
      <c r="BD678" t="n">
        <v>0</v>
      </c>
      <c r="BE678" t="n">
        <v>0.75</v>
      </c>
      <c r="BF678" t="n">
        <v>0</v>
      </c>
      <c r="BG678" t="n">
        <v>0</v>
      </c>
      <c r="BH678" t="n">
        <v>0</v>
      </c>
      <c r="BI678" t="n">
        <v>1</v>
      </c>
      <c r="BJ678" t="n">
        <v>0</v>
      </c>
      <c r="BK678" t="n">
        <v>1</v>
      </c>
      <c r="BL678" t="n">
        <v>1</v>
      </c>
      <c r="BM678" t="n">
        <v>0</v>
      </c>
      <c r="BN678" t="n">
        <v>1</v>
      </c>
      <c r="BO678" t="n">
        <v>1</v>
      </c>
      <c r="BP678" t="n">
        <v>0</v>
      </c>
      <c r="BQ678" t="n">
        <v>1</v>
      </c>
    </row>
    <row r="679">
      <c r="A679" t="s">
        <v>101</v>
      </c>
      <c r="B679" t="s">
        <v>102</v>
      </c>
      <c r="C679" s="1" t="n">
        <v>43927</v>
      </c>
      <c r="D679" t="n">
        <v>0.7192</v>
      </c>
      <c r="E679" t="n">
        <v>0.1781</v>
      </c>
      <c r="F679" t="n">
        <v>0.6918</v>
      </c>
      <c r="G679" t="n">
        <v>1</v>
      </c>
      <c r="H679" t="n">
        <v>0.625</v>
      </c>
      <c r="I679" t="n">
        <v>1</v>
      </c>
      <c r="J679" t="n">
        <v>1</v>
      </c>
      <c r="K679" t="n">
        <v>0.625</v>
      </c>
      <c r="L679" t="n">
        <v>1</v>
      </c>
      <c r="M679" t="n">
        <v>1</v>
      </c>
      <c r="N679" t="n">
        <v>0</v>
      </c>
      <c r="O679" t="n">
        <v>1</v>
      </c>
      <c r="P679" t="n">
        <v>1</v>
      </c>
      <c r="Q679" t="n">
        <v>0</v>
      </c>
      <c r="R679" t="n">
        <v>1</v>
      </c>
      <c r="S679" t="n">
        <v>0.7</v>
      </c>
      <c r="T679" t="n">
        <v>0.2</v>
      </c>
      <c r="U679" t="n">
        <v>0.6</v>
      </c>
      <c r="V679" t="n">
        <v>1</v>
      </c>
      <c r="W679" t="n">
        <v>0</v>
      </c>
      <c r="X679" t="n">
        <v>1</v>
      </c>
      <c r="Y679" t="n">
        <v>0.5</v>
      </c>
      <c r="Z679" t="n">
        <v>0.5</v>
      </c>
      <c r="AA679" t="n">
        <v>0.5</v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0.7188</v>
      </c>
      <c r="AR679" t="n">
        <v>0.25</v>
      </c>
      <c r="AS679" t="n">
        <v>0.7188</v>
      </c>
      <c r="AT679" t="n">
        <v>1</v>
      </c>
      <c r="AU679" t="n">
        <v>1</v>
      </c>
      <c r="AV679" t="n">
        <v>1</v>
      </c>
      <c r="AW679" t="n">
        <v>0.625</v>
      </c>
      <c r="AX679" t="n">
        <v>0</v>
      </c>
      <c r="AY679" t="n">
        <v>0.625</v>
      </c>
      <c r="AZ679" t="n">
        <v>0.875</v>
      </c>
      <c r="BA679" t="n">
        <v>0</v>
      </c>
      <c r="BB679" t="n">
        <v>0.875</v>
      </c>
      <c r="BC679" t="n">
        <v>0.75</v>
      </c>
      <c r="BD679" t="n">
        <v>0</v>
      </c>
      <c r="BE679" t="n">
        <v>0.75</v>
      </c>
      <c r="BF679" t="n">
        <v>0</v>
      </c>
      <c r="BG679" t="n">
        <v>0</v>
      </c>
      <c r="BH679" t="n">
        <v>0</v>
      </c>
      <c r="BI679" t="n">
        <v>1</v>
      </c>
      <c r="BJ679" t="n">
        <v>0</v>
      </c>
      <c r="BK679" t="n">
        <v>1</v>
      </c>
      <c r="BL679" t="n">
        <v>1</v>
      </c>
      <c r="BM679" t="n">
        <v>0</v>
      </c>
      <c r="BN679" t="n">
        <v>1</v>
      </c>
      <c r="BO679" t="n">
        <v>1</v>
      </c>
      <c r="BP679" t="n">
        <v>0</v>
      </c>
      <c r="BQ679" t="n">
        <v>1</v>
      </c>
    </row>
    <row r="680">
      <c r="A680" t="s">
        <v>101</v>
      </c>
      <c r="B680" t="s">
        <v>102</v>
      </c>
      <c r="C680" s="1" t="n">
        <v>43928</v>
      </c>
      <c r="D680" t="n">
        <v>0.7192</v>
      </c>
      <c r="E680" t="n">
        <v>0.1781</v>
      </c>
      <c r="F680" t="n">
        <v>0.6918</v>
      </c>
      <c r="G680" t="n">
        <v>1</v>
      </c>
      <c r="H680" t="n">
        <v>0.625</v>
      </c>
      <c r="I680" t="n">
        <v>1</v>
      </c>
      <c r="J680" t="n">
        <v>1</v>
      </c>
      <c r="K680" t="n">
        <v>0.625</v>
      </c>
      <c r="L680" t="n">
        <v>1</v>
      </c>
      <c r="M680" t="n">
        <v>1</v>
      </c>
      <c r="N680" t="n">
        <v>0</v>
      </c>
      <c r="O680" t="n">
        <v>1</v>
      </c>
      <c r="P680" t="n">
        <v>1</v>
      </c>
      <c r="Q680" t="n">
        <v>0</v>
      </c>
      <c r="R680" t="n">
        <v>1</v>
      </c>
      <c r="S680" t="n">
        <v>0.7</v>
      </c>
      <c r="T680" t="n">
        <v>0.2</v>
      </c>
      <c r="U680" t="n">
        <v>0.6</v>
      </c>
      <c r="V680" t="n">
        <v>1</v>
      </c>
      <c r="W680" t="n">
        <v>0</v>
      </c>
      <c r="X680" t="n">
        <v>1</v>
      </c>
      <c r="Y680" t="n">
        <v>0.5</v>
      </c>
      <c r="Z680" t="n">
        <v>0.5</v>
      </c>
      <c r="AA680" t="n">
        <v>0.5</v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0.7188</v>
      </c>
      <c r="AR680" t="n">
        <v>0.25</v>
      </c>
      <c r="AS680" t="n">
        <v>0.7188</v>
      </c>
      <c r="AT680" t="n">
        <v>1</v>
      </c>
      <c r="AU680" t="n">
        <v>1</v>
      </c>
      <c r="AV680" t="n">
        <v>1</v>
      </c>
      <c r="AW680" t="n">
        <v>0.625</v>
      </c>
      <c r="AX680" t="n">
        <v>0</v>
      </c>
      <c r="AY680" t="n">
        <v>0.625</v>
      </c>
      <c r="AZ680" t="n">
        <v>0.875</v>
      </c>
      <c r="BA680" t="n">
        <v>0</v>
      </c>
      <c r="BB680" t="n">
        <v>0.875</v>
      </c>
      <c r="BC680" t="n">
        <v>0.75</v>
      </c>
      <c r="BD680" t="n">
        <v>0</v>
      </c>
      <c r="BE680" t="n">
        <v>0.75</v>
      </c>
      <c r="BF680" t="n">
        <v>0</v>
      </c>
      <c r="BG680" t="n">
        <v>0</v>
      </c>
      <c r="BH680" t="n">
        <v>0</v>
      </c>
      <c r="BI680" t="n">
        <v>1</v>
      </c>
      <c r="BJ680" t="n">
        <v>0</v>
      </c>
      <c r="BK680" t="n">
        <v>1</v>
      </c>
      <c r="BL680" t="n">
        <v>1</v>
      </c>
      <c r="BM680" t="n">
        <v>0</v>
      </c>
      <c r="BN680" t="n">
        <v>1</v>
      </c>
      <c r="BO680" t="n">
        <v>1</v>
      </c>
      <c r="BP680" t="n">
        <v>0</v>
      </c>
      <c r="BQ680" t="n">
        <v>1</v>
      </c>
    </row>
    <row r="681">
      <c r="A681" t="s">
        <v>101</v>
      </c>
      <c r="B681" t="s">
        <v>102</v>
      </c>
      <c r="C681" s="1" t="n">
        <v>43929</v>
      </c>
      <c r="D681" t="n">
        <v>0.7192</v>
      </c>
      <c r="E681" t="n">
        <v>0.1781</v>
      </c>
      <c r="F681" t="n">
        <v>0.6918</v>
      </c>
      <c r="G681" t="n">
        <v>1</v>
      </c>
      <c r="H681" t="n">
        <v>0.625</v>
      </c>
      <c r="I681" t="n">
        <v>1</v>
      </c>
      <c r="J681" t="n">
        <v>1</v>
      </c>
      <c r="K681" t="n">
        <v>0.625</v>
      </c>
      <c r="L681" t="n">
        <v>1</v>
      </c>
      <c r="M681" t="n">
        <v>1</v>
      </c>
      <c r="N681" t="n">
        <v>0</v>
      </c>
      <c r="O681" t="n">
        <v>1</v>
      </c>
      <c r="P681" t="n">
        <v>1</v>
      </c>
      <c r="Q681" t="n">
        <v>0</v>
      </c>
      <c r="R681" t="n">
        <v>1</v>
      </c>
      <c r="S681" t="n">
        <v>0.7</v>
      </c>
      <c r="T681" t="n">
        <v>0.2</v>
      </c>
      <c r="U681" t="n">
        <v>0.6</v>
      </c>
      <c r="V681" t="n">
        <v>1</v>
      </c>
      <c r="W681" t="n">
        <v>0</v>
      </c>
      <c r="X681" t="n">
        <v>1</v>
      </c>
      <c r="Y681" t="n">
        <v>0.5</v>
      </c>
      <c r="Z681" t="n">
        <v>0.5</v>
      </c>
      <c r="AA681" t="n">
        <v>0.5</v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0.7188</v>
      </c>
      <c r="AR681" t="n">
        <v>0.25</v>
      </c>
      <c r="AS681" t="n">
        <v>0.7188</v>
      </c>
      <c r="AT681" t="n">
        <v>1</v>
      </c>
      <c r="AU681" t="n">
        <v>1</v>
      </c>
      <c r="AV681" t="n">
        <v>1</v>
      </c>
      <c r="AW681" t="n">
        <v>0.625</v>
      </c>
      <c r="AX681" t="n">
        <v>0</v>
      </c>
      <c r="AY681" t="n">
        <v>0.625</v>
      </c>
      <c r="AZ681" t="n">
        <v>0.875</v>
      </c>
      <c r="BA681" t="n">
        <v>0</v>
      </c>
      <c r="BB681" t="n">
        <v>0.875</v>
      </c>
      <c r="BC681" t="n">
        <v>0.75</v>
      </c>
      <c r="BD681" t="n">
        <v>0</v>
      </c>
      <c r="BE681" t="n">
        <v>0.75</v>
      </c>
      <c r="BF681" t="n">
        <v>0</v>
      </c>
      <c r="BG681" t="n">
        <v>0</v>
      </c>
      <c r="BH681" t="n">
        <v>0</v>
      </c>
      <c r="BI681" t="n">
        <v>1</v>
      </c>
      <c r="BJ681" t="n">
        <v>0</v>
      </c>
      <c r="BK681" t="n">
        <v>1</v>
      </c>
      <c r="BL681" t="n">
        <v>1</v>
      </c>
      <c r="BM681" t="n">
        <v>0</v>
      </c>
      <c r="BN681" t="n">
        <v>1</v>
      </c>
      <c r="BO681" t="n">
        <v>1</v>
      </c>
      <c r="BP681" t="n">
        <v>0</v>
      </c>
      <c r="BQ681" t="n">
        <v>1</v>
      </c>
    </row>
    <row r="682">
      <c r="A682" t="s">
        <v>101</v>
      </c>
      <c r="B682" t="s">
        <v>102</v>
      </c>
      <c r="C682" s="1" t="n">
        <v>43930</v>
      </c>
      <c r="D682" t="n">
        <v>0.7192</v>
      </c>
      <c r="E682" t="n">
        <v>0.1781</v>
      </c>
      <c r="F682" t="n">
        <v>0.6918</v>
      </c>
      <c r="G682" t="n">
        <v>1</v>
      </c>
      <c r="H682" t="n">
        <v>0.625</v>
      </c>
      <c r="I682" t="n">
        <v>1</v>
      </c>
      <c r="J682" t="n">
        <v>1</v>
      </c>
      <c r="K682" t="n">
        <v>0.625</v>
      </c>
      <c r="L682" t="n">
        <v>1</v>
      </c>
      <c r="M682" t="n">
        <v>1</v>
      </c>
      <c r="N682" t="n">
        <v>0</v>
      </c>
      <c r="O682" t="n">
        <v>1</v>
      </c>
      <c r="P682" t="n">
        <v>1</v>
      </c>
      <c r="Q682" t="n">
        <v>0</v>
      </c>
      <c r="R682" t="n">
        <v>1</v>
      </c>
      <c r="S682" t="n">
        <v>0.7</v>
      </c>
      <c r="T682" t="n">
        <v>0.2</v>
      </c>
      <c r="U682" t="n">
        <v>0.6</v>
      </c>
      <c r="V682" t="n">
        <v>1</v>
      </c>
      <c r="W682" t="n">
        <v>0</v>
      </c>
      <c r="X682" t="n">
        <v>1</v>
      </c>
      <c r="Y682" t="n">
        <v>0.5</v>
      </c>
      <c r="Z682" t="n">
        <v>0.5</v>
      </c>
      <c r="AA682" t="n">
        <v>0.5</v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0.7188</v>
      </c>
      <c r="AR682" t="n">
        <v>0.25</v>
      </c>
      <c r="AS682" t="n">
        <v>0.7188</v>
      </c>
      <c r="AT682" t="n">
        <v>1</v>
      </c>
      <c r="AU682" t="n">
        <v>1</v>
      </c>
      <c r="AV682" t="n">
        <v>1</v>
      </c>
      <c r="AW682" t="n">
        <v>0.625</v>
      </c>
      <c r="AX682" t="n">
        <v>0</v>
      </c>
      <c r="AY682" t="n">
        <v>0.625</v>
      </c>
      <c r="AZ682" t="n">
        <v>0.875</v>
      </c>
      <c r="BA682" t="n">
        <v>0</v>
      </c>
      <c r="BB682" t="n">
        <v>0.875</v>
      </c>
      <c r="BC682" t="n">
        <v>0.75</v>
      </c>
      <c r="BD682" t="n">
        <v>0</v>
      </c>
      <c r="BE682" t="n">
        <v>0.75</v>
      </c>
      <c r="BF682" t="n">
        <v>0</v>
      </c>
      <c r="BG682" t="n">
        <v>0</v>
      </c>
      <c r="BH682" t="n">
        <v>0</v>
      </c>
      <c r="BI682" t="n">
        <v>1</v>
      </c>
      <c r="BJ682" t="n">
        <v>0</v>
      </c>
      <c r="BK682" t="n">
        <v>1</v>
      </c>
      <c r="BL682" t="n">
        <v>1</v>
      </c>
      <c r="BM682" t="n">
        <v>0</v>
      </c>
      <c r="BN682" t="n">
        <v>1</v>
      </c>
      <c r="BO682" t="n">
        <v>1</v>
      </c>
      <c r="BP682" t="n">
        <v>0</v>
      </c>
      <c r="BQ682" t="n">
        <v>1</v>
      </c>
    </row>
    <row r="683">
      <c r="A683" t="s">
        <v>101</v>
      </c>
      <c r="B683" t="s">
        <v>102</v>
      </c>
      <c r="C683" s="1" t="n">
        <v>43931</v>
      </c>
      <c r="D683" t="n">
        <v>0.7192</v>
      </c>
      <c r="E683" t="n">
        <v>0.1781</v>
      </c>
      <c r="F683" t="n">
        <v>0.6918</v>
      </c>
      <c r="G683" t="n">
        <v>1</v>
      </c>
      <c r="H683" t="n">
        <v>0.625</v>
      </c>
      <c r="I683" t="n">
        <v>1</v>
      </c>
      <c r="J683" t="n">
        <v>1</v>
      </c>
      <c r="K683" t="n">
        <v>0.625</v>
      </c>
      <c r="L683" t="n">
        <v>1</v>
      </c>
      <c r="M683" t="n">
        <v>1</v>
      </c>
      <c r="N683" t="n">
        <v>0</v>
      </c>
      <c r="O683" t="n">
        <v>1</v>
      </c>
      <c r="P683" t="n">
        <v>1</v>
      </c>
      <c r="Q683" t="n">
        <v>0</v>
      </c>
      <c r="R683" t="n">
        <v>1</v>
      </c>
      <c r="S683" t="n">
        <v>0.7</v>
      </c>
      <c r="T683" t="n">
        <v>0.2</v>
      </c>
      <c r="U683" t="n">
        <v>0.6</v>
      </c>
      <c r="V683" t="n">
        <v>1</v>
      </c>
      <c r="W683" t="n">
        <v>0</v>
      </c>
      <c r="X683" t="n">
        <v>1</v>
      </c>
      <c r="Y683" t="n">
        <v>0.5</v>
      </c>
      <c r="Z683" t="n">
        <v>0.5</v>
      </c>
      <c r="AA683" t="n">
        <v>0.5</v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0.7188</v>
      </c>
      <c r="AR683" t="n">
        <v>0.25</v>
      </c>
      <c r="AS683" t="n">
        <v>0.7188</v>
      </c>
      <c r="AT683" t="n">
        <v>1</v>
      </c>
      <c r="AU683" t="n">
        <v>1</v>
      </c>
      <c r="AV683" t="n">
        <v>1</v>
      </c>
      <c r="AW683" t="n">
        <v>0.625</v>
      </c>
      <c r="AX683" t="n">
        <v>0</v>
      </c>
      <c r="AY683" t="n">
        <v>0.625</v>
      </c>
      <c r="AZ683" t="n">
        <v>0.875</v>
      </c>
      <c r="BA683" t="n">
        <v>0</v>
      </c>
      <c r="BB683" t="n">
        <v>0.875</v>
      </c>
      <c r="BC683" t="n">
        <v>0.75</v>
      </c>
      <c r="BD683" t="n">
        <v>0</v>
      </c>
      <c r="BE683" t="n">
        <v>0.75</v>
      </c>
      <c r="BF683" t="n">
        <v>0</v>
      </c>
      <c r="BG683" t="n">
        <v>0</v>
      </c>
      <c r="BH683" t="n">
        <v>0</v>
      </c>
      <c r="BI683" t="n">
        <v>1</v>
      </c>
      <c r="BJ683" t="n">
        <v>0</v>
      </c>
      <c r="BK683" t="n">
        <v>1</v>
      </c>
      <c r="BL683" t="n">
        <v>1</v>
      </c>
      <c r="BM683" t="n">
        <v>0</v>
      </c>
      <c r="BN683" t="n">
        <v>1</v>
      </c>
      <c r="BO683" t="n">
        <v>1</v>
      </c>
      <c r="BP683" t="n">
        <v>0</v>
      </c>
      <c r="BQ683" t="n">
        <v>1</v>
      </c>
    </row>
    <row r="684">
      <c r="A684" t="s">
        <v>101</v>
      </c>
      <c r="B684" t="s">
        <v>102</v>
      </c>
      <c r="C684" s="1" t="n">
        <v>43932</v>
      </c>
      <c r="D684" t="n">
        <v>0.7192</v>
      </c>
      <c r="E684" t="n">
        <v>0.1781</v>
      </c>
      <c r="F684" t="n">
        <v>0.6918</v>
      </c>
      <c r="G684" t="n">
        <v>1</v>
      </c>
      <c r="H684" t="n">
        <v>0.625</v>
      </c>
      <c r="I684" t="n">
        <v>1</v>
      </c>
      <c r="J684" t="n">
        <v>1</v>
      </c>
      <c r="K684" t="n">
        <v>0.625</v>
      </c>
      <c r="L684" t="n">
        <v>1</v>
      </c>
      <c r="M684" t="n">
        <v>1</v>
      </c>
      <c r="N684" t="n">
        <v>0</v>
      </c>
      <c r="O684" t="n">
        <v>1</v>
      </c>
      <c r="P684" t="n">
        <v>1</v>
      </c>
      <c r="Q684" t="n">
        <v>0</v>
      </c>
      <c r="R684" t="n">
        <v>1</v>
      </c>
      <c r="S684" t="n">
        <v>0.7</v>
      </c>
      <c r="T684" t="n">
        <v>0.2</v>
      </c>
      <c r="U684" t="n">
        <v>0.6</v>
      </c>
      <c r="V684" t="n">
        <v>1</v>
      </c>
      <c r="W684" t="n">
        <v>0</v>
      </c>
      <c r="X684" t="n">
        <v>1</v>
      </c>
      <c r="Y684" t="n">
        <v>0.5</v>
      </c>
      <c r="Z684" t="n">
        <v>0.5</v>
      </c>
      <c r="AA684" t="n">
        <v>0.5</v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0.7188</v>
      </c>
      <c r="AR684" t="n">
        <v>0.25</v>
      </c>
      <c r="AS684" t="n">
        <v>0.7188</v>
      </c>
      <c r="AT684" t="n">
        <v>1</v>
      </c>
      <c r="AU684" t="n">
        <v>1</v>
      </c>
      <c r="AV684" t="n">
        <v>1</v>
      </c>
      <c r="AW684" t="n">
        <v>0.625</v>
      </c>
      <c r="AX684" t="n">
        <v>0</v>
      </c>
      <c r="AY684" t="n">
        <v>0.625</v>
      </c>
      <c r="AZ684" t="n">
        <v>0.875</v>
      </c>
      <c r="BA684" t="n">
        <v>0</v>
      </c>
      <c r="BB684" t="n">
        <v>0.875</v>
      </c>
      <c r="BC684" t="n">
        <v>0.75</v>
      </c>
      <c r="BD684" t="n">
        <v>0</v>
      </c>
      <c r="BE684" t="n">
        <v>0.75</v>
      </c>
      <c r="BF684" t="n">
        <v>0</v>
      </c>
      <c r="BG684" t="n">
        <v>0</v>
      </c>
      <c r="BH684" t="n">
        <v>0</v>
      </c>
      <c r="BI684" t="n">
        <v>1</v>
      </c>
      <c r="BJ684" t="n">
        <v>0</v>
      </c>
      <c r="BK684" t="n">
        <v>1</v>
      </c>
      <c r="BL684" t="n">
        <v>1</v>
      </c>
      <c r="BM684" t="n">
        <v>0</v>
      </c>
      <c r="BN684" t="n">
        <v>1</v>
      </c>
      <c r="BO684" t="n">
        <v>1</v>
      </c>
      <c r="BP684" t="n">
        <v>0</v>
      </c>
      <c r="BQ684" t="n">
        <v>1</v>
      </c>
    </row>
    <row r="685">
      <c r="A685" t="s">
        <v>101</v>
      </c>
      <c r="B685" t="s">
        <v>102</v>
      </c>
      <c r="C685" s="1" t="n">
        <v>43933</v>
      </c>
      <c r="D685" t="n">
        <v>0.7192</v>
      </c>
      <c r="E685" t="n">
        <v>0.1781</v>
      </c>
      <c r="F685" t="n">
        <v>0.6918</v>
      </c>
      <c r="G685" t="n">
        <v>1</v>
      </c>
      <c r="H685" t="n">
        <v>0.625</v>
      </c>
      <c r="I685" t="n">
        <v>1</v>
      </c>
      <c r="J685" t="n">
        <v>1</v>
      </c>
      <c r="K685" t="n">
        <v>0.625</v>
      </c>
      <c r="L685" t="n">
        <v>1</v>
      </c>
      <c r="M685" t="n">
        <v>1</v>
      </c>
      <c r="N685" t="n">
        <v>0</v>
      </c>
      <c r="O685" t="n">
        <v>1</v>
      </c>
      <c r="P685" t="n">
        <v>1</v>
      </c>
      <c r="Q685" t="n">
        <v>0</v>
      </c>
      <c r="R685" t="n">
        <v>1</v>
      </c>
      <c r="S685" t="n">
        <v>0.7</v>
      </c>
      <c r="T685" t="n">
        <v>0.2</v>
      </c>
      <c r="U685" t="n">
        <v>0.6</v>
      </c>
      <c r="V685" t="n">
        <v>1</v>
      </c>
      <c r="W685" t="n">
        <v>0</v>
      </c>
      <c r="X685" t="n">
        <v>1</v>
      </c>
      <c r="Y685" t="n">
        <v>0.5</v>
      </c>
      <c r="Z685" t="n">
        <v>0.5</v>
      </c>
      <c r="AA685" t="n">
        <v>0.5</v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0.7188</v>
      </c>
      <c r="AR685" t="n">
        <v>0.25</v>
      </c>
      <c r="AS685" t="n">
        <v>0.7188</v>
      </c>
      <c r="AT685" t="n">
        <v>1</v>
      </c>
      <c r="AU685" t="n">
        <v>1</v>
      </c>
      <c r="AV685" t="n">
        <v>1</v>
      </c>
      <c r="AW685" t="n">
        <v>0.625</v>
      </c>
      <c r="AX685" t="n">
        <v>0</v>
      </c>
      <c r="AY685" t="n">
        <v>0.625</v>
      </c>
      <c r="AZ685" t="n">
        <v>0.875</v>
      </c>
      <c r="BA685" t="n">
        <v>0</v>
      </c>
      <c r="BB685" t="n">
        <v>0.875</v>
      </c>
      <c r="BC685" t="n">
        <v>0.75</v>
      </c>
      <c r="BD685" t="n">
        <v>0</v>
      </c>
      <c r="BE685" t="n">
        <v>0.75</v>
      </c>
      <c r="BF685" t="n">
        <v>0</v>
      </c>
      <c r="BG685" t="n">
        <v>0</v>
      </c>
      <c r="BH685" t="n">
        <v>0</v>
      </c>
      <c r="BI685" t="n">
        <v>1</v>
      </c>
      <c r="BJ685" t="n">
        <v>0</v>
      </c>
      <c r="BK685" t="n">
        <v>1</v>
      </c>
      <c r="BL685" t="n">
        <v>1</v>
      </c>
      <c r="BM685" t="n">
        <v>0</v>
      </c>
      <c r="BN685" t="n">
        <v>1</v>
      </c>
      <c r="BO685" t="n">
        <v>1</v>
      </c>
      <c r="BP685" t="n">
        <v>0</v>
      </c>
      <c r="BQ685" t="n">
        <v>1</v>
      </c>
    </row>
    <row r="686">
      <c r="A686" t="s">
        <v>101</v>
      </c>
      <c r="B686" t="s">
        <v>102</v>
      </c>
      <c r="C686" s="1" t="n">
        <v>43934</v>
      </c>
      <c r="D686" t="n">
        <v>0.7192</v>
      </c>
      <c r="E686" t="n">
        <v>0.1781</v>
      </c>
      <c r="F686" t="n">
        <v>0.6918</v>
      </c>
      <c r="G686" t="n">
        <v>1</v>
      </c>
      <c r="H686" t="n">
        <v>0.625</v>
      </c>
      <c r="I686" t="n">
        <v>1</v>
      </c>
      <c r="J686" t="n">
        <v>1</v>
      </c>
      <c r="K686" t="n">
        <v>0.625</v>
      </c>
      <c r="L686" t="n">
        <v>1</v>
      </c>
      <c r="M686" t="n">
        <v>1</v>
      </c>
      <c r="N686" t="n">
        <v>0</v>
      </c>
      <c r="O686" t="n">
        <v>1</v>
      </c>
      <c r="P686" t="n">
        <v>1</v>
      </c>
      <c r="Q686" t="n">
        <v>0</v>
      </c>
      <c r="R686" t="n">
        <v>1</v>
      </c>
      <c r="S686" t="n">
        <v>0.7</v>
      </c>
      <c r="T686" t="n">
        <v>0.2</v>
      </c>
      <c r="U686" t="n">
        <v>0.6</v>
      </c>
      <c r="V686" t="n">
        <v>1</v>
      </c>
      <c r="W686" t="n">
        <v>0</v>
      </c>
      <c r="X686" t="n">
        <v>1</v>
      </c>
      <c r="Y686" t="n">
        <v>0.5</v>
      </c>
      <c r="Z686" t="n">
        <v>0.5</v>
      </c>
      <c r="AA686" t="n">
        <v>0.5</v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0.7188</v>
      </c>
      <c r="AR686" t="n">
        <v>0.25</v>
      </c>
      <c r="AS686" t="n">
        <v>0.7188</v>
      </c>
      <c r="AT686" t="n">
        <v>1</v>
      </c>
      <c r="AU686" t="n">
        <v>1</v>
      </c>
      <c r="AV686" t="n">
        <v>1</v>
      </c>
      <c r="AW686" t="n">
        <v>0.625</v>
      </c>
      <c r="AX686" t="n">
        <v>0</v>
      </c>
      <c r="AY686" t="n">
        <v>0.625</v>
      </c>
      <c r="AZ686" t="n">
        <v>0.875</v>
      </c>
      <c r="BA686" t="n">
        <v>0</v>
      </c>
      <c r="BB686" t="n">
        <v>0.875</v>
      </c>
      <c r="BC686" t="n">
        <v>0.75</v>
      </c>
      <c r="BD686" t="n">
        <v>0</v>
      </c>
      <c r="BE686" t="n">
        <v>0.75</v>
      </c>
      <c r="BF686" t="n">
        <v>0</v>
      </c>
      <c r="BG686" t="n">
        <v>0</v>
      </c>
      <c r="BH686" t="n">
        <v>0</v>
      </c>
      <c r="BI686" t="n">
        <v>1</v>
      </c>
      <c r="BJ686" t="n">
        <v>0</v>
      </c>
      <c r="BK686" t="n">
        <v>1</v>
      </c>
      <c r="BL686" t="n">
        <v>1</v>
      </c>
      <c r="BM686" t="n">
        <v>0</v>
      </c>
      <c r="BN686" t="n">
        <v>1</v>
      </c>
      <c r="BO686" t="n">
        <v>1</v>
      </c>
      <c r="BP686" t="n">
        <v>0</v>
      </c>
      <c r="BQ686" t="n">
        <v>1</v>
      </c>
    </row>
    <row r="687">
      <c r="A687" t="s">
        <v>101</v>
      </c>
      <c r="B687" t="s">
        <v>102</v>
      </c>
      <c r="C687" s="1" t="n">
        <v>43935</v>
      </c>
      <c r="D687" t="n">
        <v>0.7192</v>
      </c>
      <c r="E687" t="n">
        <v>0.1781</v>
      </c>
      <c r="F687" t="n">
        <v>0.6918</v>
      </c>
      <c r="G687" t="n">
        <v>1</v>
      </c>
      <c r="H687" t="n">
        <v>0.625</v>
      </c>
      <c r="I687" t="n">
        <v>1</v>
      </c>
      <c r="J687" t="n">
        <v>1</v>
      </c>
      <c r="K687" t="n">
        <v>0.625</v>
      </c>
      <c r="L687" t="n">
        <v>1</v>
      </c>
      <c r="M687" t="n">
        <v>1</v>
      </c>
      <c r="N687" t="n">
        <v>0</v>
      </c>
      <c r="O687" t="n">
        <v>1</v>
      </c>
      <c r="P687" t="n">
        <v>1</v>
      </c>
      <c r="Q687" t="n">
        <v>0</v>
      </c>
      <c r="R687" t="n">
        <v>1</v>
      </c>
      <c r="S687" t="n">
        <v>0.7</v>
      </c>
      <c r="T687" t="n">
        <v>0.2</v>
      </c>
      <c r="U687" t="n">
        <v>0.6</v>
      </c>
      <c r="V687" t="n">
        <v>1</v>
      </c>
      <c r="W687" t="n">
        <v>0</v>
      </c>
      <c r="X687" t="n">
        <v>1</v>
      </c>
      <c r="Y687" t="n">
        <v>0.5</v>
      </c>
      <c r="Z687" t="n">
        <v>0.5</v>
      </c>
      <c r="AA687" t="n">
        <v>0.5</v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0.7188</v>
      </c>
      <c r="AR687" t="n">
        <v>0.25</v>
      </c>
      <c r="AS687" t="n">
        <v>0.7188</v>
      </c>
      <c r="AT687" t="n">
        <v>1</v>
      </c>
      <c r="AU687" t="n">
        <v>1</v>
      </c>
      <c r="AV687" t="n">
        <v>1</v>
      </c>
      <c r="AW687" t="n">
        <v>0.625</v>
      </c>
      <c r="AX687" t="n">
        <v>0</v>
      </c>
      <c r="AY687" t="n">
        <v>0.625</v>
      </c>
      <c r="AZ687" t="n">
        <v>0.875</v>
      </c>
      <c r="BA687" t="n">
        <v>0</v>
      </c>
      <c r="BB687" t="n">
        <v>0.875</v>
      </c>
      <c r="BC687" t="n">
        <v>0.75</v>
      </c>
      <c r="BD687" t="n">
        <v>0</v>
      </c>
      <c r="BE687" t="n">
        <v>0.75</v>
      </c>
      <c r="BF687" t="n">
        <v>0</v>
      </c>
      <c r="BG687" t="n">
        <v>0</v>
      </c>
      <c r="BH687" t="n">
        <v>0</v>
      </c>
      <c r="BI687" t="n">
        <v>1</v>
      </c>
      <c r="BJ687" t="n">
        <v>0</v>
      </c>
      <c r="BK687" t="n">
        <v>1</v>
      </c>
      <c r="BL687" t="n">
        <v>1</v>
      </c>
      <c r="BM687" t="n">
        <v>0</v>
      </c>
      <c r="BN687" t="n">
        <v>1</v>
      </c>
      <c r="BO687" t="n">
        <v>1</v>
      </c>
      <c r="BP687" t="n">
        <v>0</v>
      </c>
      <c r="BQ687" t="n">
        <v>1</v>
      </c>
    </row>
    <row r="688">
      <c r="A688" t="s">
        <v>101</v>
      </c>
      <c r="B688" t="s">
        <v>102</v>
      </c>
      <c r="C688" s="1" t="n">
        <v>43936</v>
      </c>
      <c r="D688" t="n">
        <v>0.7192</v>
      </c>
      <c r="E688" t="n">
        <v>0.1781</v>
      </c>
      <c r="F688" t="n">
        <v>0.6918</v>
      </c>
      <c r="G688" t="n">
        <v>1</v>
      </c>
      <c r="H688" t="n">
        <v>0.625</v>
      </c>
      <c r="I688" t="n">
        <v>1</v>
      </c>
      <c r="J688" t="n">
        <v>1</v>
      </c>
      <c r="K688" t="n">
        <v>0.625</v>
      </c>
      <c r="L688" t="n">
        <v>1</v>
      </c>
      <c r="M688" t="n">
        <v>1</v>
      </c>
      <c r="N688" t="n">
        <v>0</v>
      </c>
      <c r="O688" t="n">
        <v>1</v>
      </c>
      <c r="P688" t="n">
        <v>1</v>
      </c>
      <c r="Q688" t="n">
        <v>0</v>
      </c>
      <c r="R688" t="n">
        <v>1</v>
      </c>
      <c r="S688" t="n">
        <v>0.7</v>
      </c>
      <c r="T688" t="n">
        <v>0.2</v>
      </c>
      <c r="U688" t="n">
        <v>0.6</v>
      </c>
      <c r="V688" t="n">
        <v>1</v>
      </c>
      <c r="W688" t="n">
        <v>0</v>
      </c>
      <c r="X688" t="n">
        <v>1</v>
      </c>
      <c r="Y688" t="n">
        <v>0.5</v>
      </c>
      <c r="Z688" t="n">
        <v>0.5</v>
      </c>
      <c r="AA688" t="n">
        <v>0.5</v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0.7188</v>
      </c>
      <c r="AR688" t="n">
        <v>0.25</v>
      </c>
      <c r="AS688" t="n">
        <v>0.7188</v>
      </c>
      <c r="AT688" t="n">
        <v>1</v>
      </c>
      <c r="AU688" t="n">
        <v>1</v>
      </c>
      <c r="AV688" t="n">
        <v>1</v>
      </c>
      <c r="AW688" t="n">
        <v>0.625</v>
      </c>
      <c r="AX688" t="n">
        <v>0</v>
      </c>
      <c r="AY688" t="n">
        <v>0.625</v>
      </c>
      <c r="AZ688" t="n">
        <v>0.875</v>
      </c>
      <c r="BA688" t="n">
        <v>0</v>
      </c>
      <c r="BB688" t="n">
        <v>0.875</v>
      </c>
      <c r="BC688" t="n">
        <v>0.75</v>
      </c>
      <c r="BD688" t="n">
        <v>0</v>
      </c>
      <c r="BE688" t="n">
        <v>0.75</v>
      </c>
      <c r="BF688" t="n">
        <v>0</v>
      </c>
      <c r="BG688" t="n">
        <v>0</v>
      </c>
      <c r="BH688" t="n">
        <v>0</v>
      </c>
      <c r="BI688" t="n">
        <v>1</v>
      </c>
      <c r="BJ688" t="n">
        <v>0</v>
      </c>
      <c r="BK688" t="n">
        <v>1</v>
      </c>
      <c r="BL688" t="n">
        <v>1</v>
      </c>
      <c r="BM688" t="n">
        <v>0</v>
      </c>
      <c r="BN688" t="n">
        <v>1</v>
      </c>
      <c r="BO688" t="n">
        <v>1</v>
      </c>
      <c r="BP688" t="n">
        <v>0</v>
      </c>
      <c r="BQ688" t="n">
        <v>1</v>
      </c>
    </row>
    <row r="689">
      <c r="A689" t="s">
        <v>101</v>
      </c>
      <c r="B689" t="s">
        <v>102</v>
      </c>
      <c r="C689" s="1" t="n">
        <v>43937</v>
      </c>
      <c r="D689" t="n">
        <v>0.7192</v>
      </c>
      <c r="E689" t="n">
        <v>0.1781</v>
      </c>
      <c r="F689" t="n">
        <v>0.6918</v>
      </c>
      <c r="G689" t="n">
        <v>1</v>
      </c>
      <c r="H689" t="n">
        <v>0.625</v>
      </c>
      <c r="I689" t="n">
        <v>1</v>
      </c>
      <c r="J689" t="n">
        <v>1</v>
      </c>
      <c r="K689" t="n">
        <v>0.625</v>
      </c>
      <c r="L689" t="n">
        <v>1</v>
      </c>
      <c r="M689" t="n">
        <v>1</v>
      </c>
      <c r="N689" t="n">
        <v>0</v>
      </c>
      <c r="O689" t="n">
        <v>1</v>
      </c>
      <c r="P689" t="n">
        <v>1</v>
      </c>
      <c r="Q689" t="n">
        <v>0</v>
      </c>
      <c r="R689" t="n">
        <v>1</v>
      </c>
      <c r="S689" t="n">
        <v>0.7</v>
      </c>
      <c r="T689" t="n">
        <v>0.2</v>
      </c>
      <c r="U689" t="n">
        <v>0.6</v>
      </c>
      <c r="V689" t="n">
        <v>1</v>
      </c>
      <c r="W689" t="n">
        <v>0</v>
      </c>
      <c r="X689" t="n">
        <v>1</v>
      </c>
      <c r="Y689" t="n">
        <v>0.5</v>
      </c>
      <c r="Z689" t="n">
        <v>0.5</v>
      </c>
      <c r="AA689" t="n">
        <v>0.5</v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0.7188</v>
      </c>
      <c r="AR689" t="n">
        <v>0.25</v>
      </c>
      <c r="AS689" t="n">
        <v>0.7188</v>
      </c>
      <c r="AT689" t="n">
        <v>1</v>
      </c>
      <c r="AU689" t="n">
        <v>1</v>
      </c>
      <c r="AV689" t="n">
        <v>1</v>
      </c>
      <c r="AW689" t="n">
        <v>0.625</v>
      </c>
      <c r="AX689" t="n">
        <v>0</v>
      </c>
      <c r="AY689" t="n">
        <v>0.625</v>
      </c>
      <c r="AZ689" t="n">
        <v>0.875</v>
      </c>
      <c r="BA689" t="n">
        <v>0</v>
      </c>
      <c r="BB689" t="n">
        <v>0.875</v>
      </c>
      <c r="BC689" t="n">
        <v>0.75</v>
      </c>
      <c r="BD689" t="n">
        <v>0</v>
      </c>
      <c r="BE689" t="n">
        <v>0.75</v>
      </c>
      <c r="BF689" t="n">
        <v>0</v>
      </c>
      <c r="BG689" t="n">
        <v>0</v>
      </c>
      <c r="BH689" t="n">
        <v>0</v>
      </c>
      <c r="BI689" t="n">
        <v>1</v>
      </c>
      <c r="BJ689" t="n">
        <v>0</v>
      </c>
      <c r="BK689" t="n">
        <v>1</v>
      </c>
      <c r="BL689" t="n">
        <v>1</v>
      </c>
      <c r="BM689" t="n">
        <v>0</v>
      </c>
      <c r="BN689" t="n">
        <v>1</v>
      </c>
      <c r="BO689" t="n">
        <v>1</v>
      </c>
      <c r="BP689" t="n">
        <v>0</v>
      </c>
      <c r="BQ689" t="n">
        <v>1</v>
      </c>
    </row>
    <row r="690">
      <c r="A690" t="s">
        <v>101</v>
      </c>
      <c r="B690" t="s">
        <v>102</v>
      </c>
      <c r="C690" s="1" t="n">
        <v>43938</v>
      </c>
      <c r="D690" t="n">
        <v>0.7192</v>
      </c>
      <c r="E690" t="n">
        <v>0.1781</v>
      </c>
      <c r="F690" t="n">
        <v>0.6918</v>
      </c>
      <c r="G690" t="n">
        <v>1</v>
      </c>
      <c r="H690" t="n">
        <v>0.625</v>
      </c>
      <c r="I690" t="n">
        <v>1</v>
      </c>
      <c r="J690" t="n">
        <v>1</v>
      </c>
      <c r="K690" t="n">
        <v>0.625</v>
      </c>
      <c r="L690" t="n">
        <v>1</v>
      </c>
      <c r="M690" t="n">
        <v>1</v>
      </c>
      <c r="N690" t="n">
        <v>0</v>
      </c>
      <c r="O690" t="n">
        <v>1</v>
      </c>
      <c r="P690" t="n">
        <v>1</v>
      </c>
      <c r="Q690" t="n">
        <v>0</v>
      </c>
      <c r="R690" t="n">
        <v>1</v>
      </c>
      <c r="S690" t="n">
        <v>0.7</v>
      </c>
      <c r="T690" t="n">
        <v>0.2</v>
      </c>
      <c r="U690" t="n">
        <v>0.6</v>
      </c>
      <c r="V690" t="n">
        <v>1</v>
      </c>
      <c r="W690" t="n">
        <v>0</v>
      </c>
      <c r="X690" t="n">
        <v>1</v>
      </c>
      <c r="Y690" t="n">
        <v>0.5</v>
      </c>
      <c r="Z690" t="n">
        <v>0.5</v>
      </c>
      <c r="AA690" t="n">
        <v>0.5</v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0.7188</v>
      </c>
      <c r="AR690" t="n">
        <v>0.25</v>
      </c>
      <c r="AS690" t="n">
        <v>0.7188</v>
      </c>
      <c r="AT690" t="n">
        <v>1</v>
      </c>
      <c r="AU690" t="n">
        <v>1</v>
      </c>
      <c r="AV690" t="n">
        <v>1</v>
      </c>
      <c r="AW690" t="n">
        <v>0.625</v>
      </c>
      <c r="AX690" t="n">
        <v>0</v>
      </c>
      <c r="AY690" t="n">
        <v>0.625</v>
      </c>
      <c r="AZ690" t="n">
        <v>0.875</v>
      </c>
      <c r="BA690" t="n">
        <v>0</v>
      </c>
      <c r="BB690" t="n">
        <v>0.875</v>
      </c>
      <c r="BC690" t="n">
        <v>0.75</v>
      </c>
      <c r="BD690" t="n">
        <v>0</v>
      </c>
      <c r="BE690" t="n">
        <v>0.75</v>
      </c>
      <c r="BF690" t="n">
        <v>0</v>
      </c>
      <c r="BG690" t="n">
        <v>0</v>
      </c>
      <c r="BH690" t="n">
        <v>0</v>
      </c>
      <c r="BI690" t="n">
        <v>1</v>
      </c>
      <c r="BJ690" t="n">
        <v>0</v>
      </c>
      <c r="BK690" t="n">
        <v>1</v>
      </c>
      <c r="BL690" t="n">
        <v>1</v>
      </c>
      <c r="BM690" t="n">
        <v>0</v>
      </c>
      <c r="BN690" t="n">
        <v>1</v>
      </c>
      <c r="BO690" t="n">
        <v>1</v>
      </c>
      <c r="BP690" t="n">
        <v>0</v>
      </c>
      <c r="BQ690" t="n">
        <v>1</v>
      </c>
    </row>
    <row r="691">
      <c r="A691" t="s">
        <v>101</v>
      </c>
      <c r="B691" t="s">
        <v>102</v>
      </c>
      <c r="C691" s="1" t="n">
        <v>43939</v>
      </c>
      <c r="D691" t="n">
        <v>0.7192</v>
      </c>
      <c r="E691" t="n">
        <v>0.1781</v>
      </c>
      <c r="F691" t="n">
        <v>0.6918</v>
      </c>
      <c r="G691" t="n">
        <v>1</v>
      </c>
      <c r="H691" t="n">
        <v>0.625</v>
      </c>
      <c r="I691" t="n">
        <v>1</v>
      </c>
      <c r="J691" t="n">
        <v>1</v>
      </c>
      <c r="K691" t="n">
        <v>0.625</v>
      </c>
      <c r="L691" t="n">
        <v>1</v>
      </c>
      <c r="M691" t="n">
        <v>1</v>
      </c>
      <c r="N691" t="n">
        <v>0</v>
      </c>
      <c r="O691" t="n">
        <v>1</v>
      </c>
      <c r="P691" t="n">
        <v>1</v>
      </c>
      <c r="Q691" t="n">
        <v>0</v>
      </c>
      <c r="R691" t="n">
        <v>1</v>
      </c>
      <c r="S691" t="n">
        <v>0.7</v>
      </c>
      <c r="T691" t="n">
        <v>0.2</v>
      </c>
      <c r="U691" t="n">
        <v>0.6</v>
      </c>
      <c r="V691" t="n">
        <v>1</v>
      </c>
      <c r="W691" t="n">
        <v>0</v>
      </c>
      <c r="X691" t="n">
        <v>1</v>
      </c>
      <c r="Y691" t="n">
        <v>0.5</v>
      </c>
      <c r="Z691" t="n">
        <v>0.5</v>
      </c>
      <c r="AA691" t="n">
        <v>0.5</v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0.7188</v>
      </c>
      <c r="AR691" t="n">
        <v>0.25</v>
      </c>
      <c r="AS691" t="n">
        <v>0.7188</v>
      </c>
      <c r="AT691" t="n">
        <v>1</v>
      </c>
      <c r="AU691" t="n">
        <v>1</v>
      </c>
      <c r="AV691" t="n">
        <v>1</v>
      </c>
      <c r="AW691" t="n">
        <v>0.625</v>
      </c>
      <c r="AX691" t="n">
        <v>0</v>
      </c>
      <c r="AY691" t="n">
        <v>0.625</v>
      </c>
      <c r="AZ691" t="n">
        <v>0.875</v>
      </c>
      <c r="BA691" t="n">
        <v>0</v>
      </c>
      <c r="BB691" t="n">
        <v>0.875</v>
      </c>
      <c r="BC691" t="n">
        <v>0.75</v>
      </c>
      <c r="BD691" t="n">
        <v>0</v>
      </c>
      <c r="BE691" t="n">
        <v>0.75</v>
      </c>
      <c r="BF691" t="n">
        <v>0</v>
      </c>
      <c r="BG691" t="n">
        <v>0</v>
      </c>
      <c r="BH691" t="n">
        <v>0</v>
      </c>
      <c r="BI691" t="n">
        <v>1</v>
      </c>
      <c r="BJ691" t="n">
        <v>0</v>
      </c>
      <c r="BK691" t="n">
        <v>1</v>
      </c>
      <c r="BL691" t="n">
        <v>1</v>
      </c>
      <c r="BM691" t="n">
        <v>0</v>
      </c>
      <c r="BN691" t="n">
        <v>1</v>
      </c>
      <c r="BO691" t="n">
        <v>1</v>
      </c>
      <c r="BP691" t="n">
        <v>0</v>
      </c>
      <c r="BQ691" t="n">
        <v>1</v>
      </c>
    </row>
    <row r="692">
      <c r="A692" t="s">
        <v>101</v>
      </c>
      <c r="B692" t="s">
        <v>102</v>
      </c>
      <c r="C692" s="1" t="n">
        <v>43940</v>
      </c>
      <c r="D692" t="n">
        <v>0.7192</v>
      </c>
      <c r="E692" t="n">
        <v>0.1781</v>
      </c>
      <c r="F692" t="n">
        <v>0.6918</v>
      </c>
      <c r="G692" t="n">
        <v>1</v>
      </c>
      <c r="H692" t="n">
        <v>0.625</v>
      </c>
      <c r="I692" t="n">
        <v>1</v>
      </c>
      <c r="J692" t="n">
        <v>1</v>
      </c>
      <c r="K692" t="n">
        <v>0.625</v>
      </c>
      <c r="L692" t="n">
        <v>1</v>
      </c>
      <c r="M692" t="n">
        <v>1</v>
      </c>
      <c r="N692" t="n">
        <v>0</v>
      </c>
      <c r="O692" t="n">
        <v>1</v>
      </c>
      <c r="P692" t="n">
        <v>1</v>
      </c>
      <c r="Q692" t="n">
        <v>0</v>
      </c>
      <c r="R692" t="n">
        <v>1</v>
      </c>
      <c r="S692" t="n">
        <v>0.7</v>
      </c>
      <c r="T692" t="n">
        <v>0.2</v>
      </c>
      <c r="U692" t="n">
        <v>0.6</v>
      </c>
      <c r="V692" t="n">
        <v>1</v>
      </c>
      <c r="W692" t="n">
        <v>0</v>
      </c>
      <c r="X692" t="n">
        <v>1</v>
      </c>
      <c r="Y692" t="n">
        <v>0.5</v>
      </c>
      <c r="Z692" t="n">
        <v>0.5</v>
      </c>
      <c r="AA692" t="n">
        <v>0.5</v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0.7188</v>
      </c>
      <c r="AR692" t="n">
        <v>0.25</v>
      </c>
      <c r="AS692" t="n">
        <v>0.7188</v>
      </c>
      <c r="AT692" t="n">
        <v>1</v>
      </c>
      <c r="AU692" t="n">
        <v>1</v>
      </c>
      <c r="AV692" t="n">
        <v>1</v>
      </c>
      <c r="AW692" t="n">
        <v>0.625</v>
      </c>
      <c r="AX692" t="n">
        <v>0</v>
      </c>
      <c r="AY692" t="n">
        <v>0.625</v>
      </c>
      <c r="AZ692" t="n">
        <v>0.875</v>
      </c>
      <c r="BA692" t="n">
        <v>0</v>
      </c>
      <c r="BB692" t="n">
        <v>0.875</v>
      </c>
      <c r="BC692" t="n">
        <v>0.75</v>
      </c>
      <c r="BD692" t="n">
        <v>0</v>
      </c>
      <c r="BE692" t="n">
        <v>0.75</v>
      </c>
      <c r="BF692" t="n">
        <v>0</v>
      </c>
      <c r="BG692" t="n">
        <v>0</v>
      </c>
      <c r="BH692" t="n">
        <v>0</v>
      </c>
      <c r="BI692" t="n">
        <v>1</v>
      </c>
      <c r="BJ692" t="n">
        <v>0</v>
      </c>
      <c r="BK692" t="n">
        <v>1</v>
      </c>
      <c r="BL692" t="n">
        <v>1</v>
      </c>
      <c r="BM692" t="n">
        <v>0</v>
      </c>
      <c r="BN692" t="n">
        <v>1</v>
      </c>
      <c r="BO692" t="n">
        <v>1</v>
      </c>
      <c r="BP692" t="n">
        <v>0</v>
      </c>
      <c r="BQ692" t="n">
        <v>1</v>
      </c>
    </row>
    <row r="693">
      <c r="A693" t="s">
        <v>101</v>
      </c>
      <c r="B693" t="s">
        <v>102</v>
      </c>
      <c r="C693" s="1" t="n">
        <v>43941</v>
      </c>
      <c r="D693" t="n">
        <v>0.7192</v>
      </c>
      <c r="E693" t="n">
        <v>0.1781</v>
      </c>
      <c r="F693" t="n">
        <v>0.6918</v>
      </c>
      <c r="G693" t="n">
        <v>1</v>
      </c>
      <c r="H693" t="n">
        <v>0.625</v>
      </c>
      <c r="I693" t="n">
        <v>1</v>
      </c>
      <c r="J693" t="n">
        <v>1</v>
      </c>
      <c r="K693" t="n">
        <v>0.625</v>
      </c>
      <c r="L693" t="n">
        <v>1</v>
      </c>
      <c r="M693" t="n">
        <v>1</v>
      </c>
      <c r="N693" t="n">
        <v>0</v>
      </c>
      <c r="O693" t="n">
        <v>1</v>
      </c>
      <c r="P693" t="n">
        <v>1</v>
      </c>
      <c r="Q693" t="n">
        <v>0</v>
      </c>
      <c r="R693" t="n">
        <v>1</v>
      </c>
      <c r="S693" t="n">
        <v>0.7</v>
      </c>
      <c r="T693" t="n">
        <v>0.2</v>
      </c>
      <c r="U693" t="n">
        <v>0.6</v>
      </c>
      <c r="V693" t="n">
        <v>1</v>
      </c>
      <c r="W693" t="n">
        <v>0</v>
      </c>
      <c r="X693" t="n">
        <v>1</v>
      </c>
      <c r="Y693" t="n">
        <v>0.5</v>
      </c>
      <c r="Z693" t="n">
        <v>0.5</v>
      </c>
      <c r="AA693" t="n">
        <v>0.5</v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0.7188</v>
      </c>
      <c r="AR693" t="n">
        <v>0.25</v>
      </c>
      <c r="AS693" t="n">
        <v>0.7188</v>
      </c>
      <c r="AT693" t="n">
        <v>1</v>
      </c>
      <c r="AU693" t="n">
        <v>1</v>
      </c>
      <c r="AV693" t="n">
        <v>1</v>
      </c>
      <c r="AW693" t="n">
        <v>0.625</v>
      </c>
      <c r="AX693" t="n">
        <v>0</v>
      </c>
      <c r="AY693" t="n">
        <v>0.625</v>
      </c>
      <c r="AZ693" t="n">
        <v>0.875</v>
      </c>
      <c r="BA693" t="n">
        <v>0</v>
      </c>
      <c r="BB693" t="n">
        <v>0.875</v>
      </c>
      <c r="BC693" t="n">
        <v>0.75</v>
      </c>
      <c r="BD693" t="n">
        <v>0</v>
      </c>
      <c r="BE693" t="n">
        <v>0.75</v>
      </c>
      <c r="BF693" t="n">
        <v>0</v>
      </c>
      <c r="BG693" t="n">
        <v>0</v>
      </c>
      <c r="BH693" t="n">
        <v>0</v>
      </c>
      <c r="BI693" t="n">
        <v>1</v>
      </c>
      <c r="BJ693" t="n">
        <v>0</v>
      </c>
      <c r="BK693" t="n">
        <v>1</v>
      </c>
      <c r="BL693" t="n">
        <v>1</v>
      </c>
      <c r="BM693" t="n">
        <v>0</v>
      </c>
      <c r="BN693" t="n">
        <v>1</v>
      </c>
      <c r="BO693" t="n">
        <v>1</v>
      </c>
      <c r="BP693" t="n">
        <v>0</v>
      </c>
      <c r="BQ693" t="n">
        <v>1</v>
      </c>
    </row>
    <row r="694">
      <c r="A694" t="s">
        <v>101</v>
      </c>
      <c r="B694" t="s">
        <v>102</v>
      </c>
      <c r="C694" s="1" t="n">
        <v>43942</v>
      </c>
      <c r="D694" t="n">
        <v>0.7192</v>
      </c>
      <c r="E694" t="n">
        <v>0.1781</v>
      </c>
      <c r="F694" t="n">
        <v>0.6918</v>
      </c>
      <c r="G694" t="n">
        <v>1</v>
      </c>
      <c r="H694" t="n">
        <v>0.625</v>
      </c>
      <c r="I694" t="n">
        <v>1</v>
      </c>
      <c r="J694" t="n">
        <v>1</v>
      </c>
      <c r="K694" t="n">
        <v>0.625</v>
      </c>
      <c r="L694" t="n">
        <v>1</v>
      </c>
      <c r="M694" t="n">
        <v>1</v>
      </c>
      <c r="N694" t="n">
        <v>0</v>
      </c>
      <c r="O694" t="n">
        <v>1</v>
      </c>
      <c r="P694" t="n">
        <v>1</v>
      </c>
      <c r="Q694" t="n">
        <v>0</v>
      </c>
      <c r="R694" t="n">
        <v>1</v>
      </c>
      <c r="S694" t="n">
        <v>0.7</v>
      </c>
      <c r="T694" t="n">
        <v>0.2</v>
      </c>
      <c r="U694" t="n">
        <v>0.6</v>
      </c>
      <c r="V694" t="n">
        <v>1</v>
      </c>
      <c r="W694" t="n">
        <v>0</v>
      </c>
      <c r="X694" t="n">
        <v>1</v>
      </c>
      <c r="Y694" t="n">
        <v>0.5</v>
      </c>
      <c r="Z694" t="n">
        <v>0.5</v>
      </c>
      <c r="AA694" t="n">
        <v>0.5</v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0.7188</v>
      </c>
      <c r="AR694" t="n">
        <v>0.25</v>
      </c>
      <c r="AS694" t="n">
        <v>0.7188</v>
      </c>
      <c r="AT694" t="n">
        <v>1</v>
      </c>
      <c r="AU694" t="n">
        <v>1</v>
      </c>
      <c r="AV694" t="n">
        <v>1</v>
      </c>
      <c r="AW694" t="n">
        <v>0.625</v>
      </c>
      <c r="AX694" t="n">
        <v>0</v>
      </c>
      <c r="AY694" t="n">
        <v>0.625</v>
      </c>
      <c r="AZ694" t="n">
        <v>0.875</v>
      </c>
      <c r="BA694" t="n">
        <v>0</v>
      </c>
      <c r="BB694" t="n">
        <v>0.875</v>
      </c>
      <c r="BC694" t="n">
        <v>0.75</v>
      </c>
      <c r="BD694" t="n">
        <v>0</v>
      </c>
      <c r="BE694" t="n">
        <v>0.75</v>
      </c>
      <c r="BF694" t="n">
        <v>0</v>
      </c>
      <c r="BG694" t="n">
        <v>0</v>
      </c>
      <c r="BH694" t="n">
        <v>0</v>
      </c>
      <c r="BI694" t="n">
        <v>1</v>
      </c>
      <c r="BJ694" t="n">
        <v>0</v>
      </c>
      <c r="BK694" t="n">
        <v>1</v>
      </c>
      <c r="BL694" t="n">
        <v>1</v>
      </c>
      <c r="BM694" t="n">
        <v>0</v>
      </c>
      <c r="BN694" t="n">
        <v>1</v>
      </c>
      <c r="BO694" t="n">
        <v>1</v>
      </c>
      <c r="BP694" t="n">
        <v>0</v>
      </c>
      <c r="BQ694" t="n">
        <v>1</v>
      </c>
    </row>
    <row r="695">
      <c r="A695" t="s">
        <v>101</v>
      </c>
      <c r="B695" t="s">
        <v>102</v>
      </c>
      <c r="C695" s="1" t="n">
        <v>43943</v>
      </c>
      <c r="D695" t="n">
        <v>0.7192</v>
      </c>
      <c r="E695" t="n">
        <v>0.1781</v>
      </c>
      <c r="F695" t="n">
        <v>0.6918</v>
      </c>
      <c r="G695" t="n">
        <v>1</v>
      </c>
      <c r="H695" t="n">
        <v>0.625</v>
      </c>
      <c r="I695" t="n">
        <v>1</v>
      </c>
      <c r="J695" t="n">
        <v>1</v>
      </c>
      <c r="K695" t="n">
        <v>0.625</v>
      </c>
      <c r="L695" t="n">
        <v>1</v>
      </c>
      <c r="M695" t="n">
        <v>1</v>
      </c>
      <c r="N695" t="n">
        <v>0</v>
      </c>
      <c r="O695" t="n">
        <v>1</v>
      </c>
      <c r="P695" t="n">
        <v>1</v>
      </c>
      <c r="Q695" t="n">
        <v>0</v>
      </c>
      <c r="R695" t="n">
        <v>1</v>
      </c>
      <c r="S695" t="n">
        <v>0.7</v>
      </c>
      <c r="T695" t="n">
        <v>0.2</v>
      </c>
      <c r="U695" t="n">
        <v>0.6</v>
      </c>
      <c r="V695" t="n">
        <v>1</v>
      </c>
      <c r="W695" t="n">
        <v>0</v>
      </c>
      <c r="X695" t="n">
        <v>1</v>
      </c>
      <c r="Y695" t="n">
        <v>0.5</v>
      </c>
      <c r="Z695" t="n">
        <v>0.5</v>
      </c>
      <c r="AA695" t="n">
        <v>0.5</v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0.7188</v>
      </c>
      <c r="AR695" t="n">
        <v>0.25</v>
      </c>
      <c r="AS695" t="n">
        <v>0.7188</v>
      </c>
      <c r="AT695" t="n">
        <v>1</v>
      </c>
      <c r="AU695" t="n">
        <v>1</v>
      </c>
      <c r="AV695" t="n">
        <v>1</v>
      </c>
      <c r="AW695" t="n">
        <v>0.625</v>
      </c>
      <c r="AX695" t="n">
        <v>0</v>
      </c>
      <c r="AY695" t="n">
        <v>0.625</v>
      </c>
      <c r="AZ695" t="n">
        <v>0.875</v>
      </c>
      <c r="BA695" t="n">
        <v>0</v>
      </c>
      <c r="BB695" t="n">
        <v>0.875</v>
      </c>
      <c r="BC695" t="n">
        <v>0.75</v>
      </c>
      <c r="BD695" t="n">
        <v>0</v>
      </c>
      <c r="BE695" t="n">
        <v>0.75</v>
      </c>
      <c r="BF695" t="n">
        <v>0</v>
      </c>
      <c r="BG695" t="n">
        <v>0</v>
      </c>
      <c r="BH695" t="n">
        <v>0</v>
      </c>
      <c r="BI695" t="n">
        <v>1</v>
      </c>
      <c r="BJ695" t="n">
        <v>0</v>
      </c>
      <c r="BK695" t="n">
        <v>1</v>
      </c>
      <c r="BL695" t="n">
        <v>1</v>
      </c>
      <c r="BM695" t="n">
        <v>0</v>
      </c>
      <c r="BN695" t="n">
        <v>1</v>
      </c>
      <c r="BO695" t="n">
        <v>1</v>
      </c>
      <c r="BP695" t="n">
        <v>0</v>
      </c>
      <c r="BQ695" t="n">
        <v>1</v>
      </c>
    </row>
    <row r="696">
      <c r="A696" t="s">
        <v>101</v>
      </c>
      <c r="B696" t="s">
        <v>102</v>
      </c>
      <c r="C696" s="1" t="n">
        <v>43944</v>
      </c>
      <c r="D696" t="n">
        <v>0.7192</v>
      </c>
      <c r="E696" t="n">
        <v>0.1781</v>
      </c>
      <c r="F696" t="n">
        <v>0.6918</v>
      </c>
      <c r="G696" t="n">
        <v>1</v>
      </c>
      <c r="H696" t="n">
        <v>0.625</v>
      </c>
      <c r="I696" t="n">
        <v>1</v>
      </c>
      <c r="J696" t="n">
        <v>1</v>
      </c>
      <c r="K696" t="n">
        <v>0.625</v>
      </c>
      <c r="L696" t="n">
        <v>1</v>
      </c>
      <c r="M696" t="n">
        <v>1</v>
      </c>
      <c r="N696" t="n">
        <v>0</v>
      </c>
      <c r="O696" t="n">
        <v>1</v>
      </c>
      <c r="P696" t="n">
        <v>1</v>
      </c>
      <c r="Q696" t="n">
        <v>0</v>
      </c>
      <c r="R696" t="n">
        <v>1</v>
      </c>
      <c r="S696" t="n">
        <v>0.7</v>
      </c>
      <c r="T696" t="n">
        <v>0.2</v>
      </c>
      <c r="U696" t="n">
        <v>0.6</v>
      </c>
      <c r="V696" t="n">
        <v>1</v>
      </c>
      <c r="W696" t="n">
        <v>0</v>
      </c>
      <c r="X696" t="n">
        <v>1</v>
      </c>
      <c r="Y696" t="n">
        <v>0.5</v>
      </c>
      <c r="Z696" t="n">
        <v>0.5</v>
      </c>
      <c r="AA696" t="n">
        <v>0.5</v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0.7188</v>
      </c>
      <c r="AR696" t="n">
        <v>0.25</v>
      </c>
      <c r="AS696" t="n">
        <v>0.7188</v>
      </c>
      <c r="AT696" t="n">
        <v>1</v>
      </c>
      <c r="AU696" t="n">
        <v>1</v>
      </c>
      <c r="AV696" t="n">
        <v>1</v>
      </c>
      <c r="AW696" t="n">
        <v>0.625</v>
      </c>
      <c r="AX696" t="n">
        <v>0</v>
      </c>
      <c r="AY696" t="n">
        <v>0.625</v>
      </c>
      <c r="AZ696" t="n">
        <v>0.875</v>
      </c>
      <c r="BA696" t="n">
        <v>0</v>
      </c>
      <c r="BB696" t="n">
        <v>0.875</v>
      </c>
      <c r="BC696" t="n">
        <v>0.75</v>
      </c>
      <c r="BD696" t="n">
        <v>0</v>
      </c>
      <c r="BE696" t="n">
        <v>0.75</v>
      </c>
      <c r="BF696" t="n">
        <v>0</v>
      </c>
      <c r="BG696" t="n">
        <v>0</v>
      </c>
      <c r="BH696" t="n">
        <v>0</v>
      </c>
      <c r="BI696" t="n">
        <v>1</v>
      </c>
      <c r="BJ696" t="n">
        <v>0</v>
      </c>
      <c r="BK696" t="n">
        <v>1</v>
      </c>
      <c r="BL696" t="n">
        <v>1</v>
      </c>
      <c r="BM696" t="n">
        <v>0</v>
      </c>
      <c r="BN696" t="n">
        <v>1</v>
      </c>
      <c r="BO696" t="n">
        <v>1</v>
      </c>
      <c r="BP696" t="n">
        <v>0</v>
      </c>
      <c r="BQ696" t="n">
        <v>1</v>
      </c>
    </row>
    <row r="697">
      <c r="A697" t="s">
        <v>101</v>
      </c>
      <c r="B697" t="s">
        <v>102</v>
      </c>
      <c r="C697" s="1" t="n">
        <v>43945</v>
      </c>
      <c r="D697" t="n">
        <v>0.7192</v>
      </c>
      <c r="E697" t="n">
        <v>0.1781</v>
      </c>
      <c r="F697" t="n">
        <v>0.6918</v>
      </c>
      <c r="G697" t="n">
        <v>1</v>
      </c>
      <c r="H697" t="n">
        <v>0.625</v>
      </c>
      <c r="I697" t="n">
        <v>1</v>
      </c>
      <c r="J697" t="n">
        <v>1</v>
      </c>
      <c r="K697" t="n">
        <v>0.625</v>
      </c>
      <c r="L697" t="n">
        <v>1</v>
      </c>
      <c r="M697" t="n">
        <v>1</v>
      </c>
      <c r="N697" t="n">
        <v>0</v>
      </c>
      <c r="O697" t="n">
        <v>1</v>
      </c>
      <c r="P697" t="n">
        <v>1</v>
      </c>
      <c r="Q697" t="n">
        <v>0</v>
      </c>
      <c r="R697" t="n">
        <v>1</v>
      </c>
      <c r="S697" t="n">
        <v>0.7</v>
      </c>
      <c r="T697" t="n">
        <v>0.2</v>
      </c>
      <c r="U697" t="n">
        <v>0.6</v>
      </c>
      <c r="V697" t="n">
        <v>1</v>
      </c>
      <c r="W697" t="n">
        <v>0</v>
      </c>
      <c r="X697" t="n">
        <v>1</v>
      </c>
      <c r="Y697" t="n">
        <v>0.5</v>
      </c>
      <c r="Z697" t="n">
        <v>0.5</v>
      </c>
      <c r="AA697" t="n">
        <v>0.5</v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0.7188</v>
      </c>
      <c r="AR697" t="n">
        <v>0.25</v>
      </c>
      <c r="AS697" t="n">
        <v>0.7188</v>
      </c>
      <c r="AT697" t="n">
        <v>1</v>
      </c>
      <c r="AU697" t="n">
        <v>1</v>
      </c>
      <c r="AV697" t="n">
        <v>1</v>
      </c>
      <c r="AW697" t="n">
        <v>0.625</v>
      </c>
      <c r="AX697" t="n">
        <v>0</v>
      </c>
      <c r="AY697" t="n">
        <v>0.625</v>
      </c>
      <c r="AZ697" t="n">
        <v>0.875</v>
      </c>
      <c r="BA697" t="n">
        <v>0</v>
      </c>
      <c r="BB697" t="n">
        <v>0.875</v>
      </c>
      <c r="BC697" t="n">
        <v>0.75</v>
      </c>
      <c r="BD697" t="n">
        <v>0</v>
      </c>
      <c r="BE697" t="n">
        <v>0.75</v>
      </c>
      <c r="BF697" t="n">
        <v>0</v>
      </c>
      <c r="BG697" t="n">
        <v>0</v>
      </c>
      <c r="BH697" t="n">
        <v>0</v>
      </c>
      <c r="BI697" t="n">
        <v>1</v>
      </c>
      <c r="BJ697" t="n">
        <v>0</v>
      </c>
      <c r="BK697" t="n">
        <v>1</v>
      </c>
      <c r="BL697" t="n">
        <v>1</v>
      </c>
      <c r="BM697" t="n">
        <v>0</v>
      </c>
      <c r="BN697" t="n">
        <v>1</v>
      </c>
      <c r="BO697" t="n">
        <v>1</v>
      </c>
      <c r="BP697" t="n">
        <v>0</v>
      </c>
      <c r="BQ697" t="n">
        <v>1</v>
      </c>
    </row>
    <row r="698">
      <c r="A698" t="s">
        <v>101</v>
      </c>
      <c r="B698" t="s">
        <v>102</v>
      </c>
      <c r="C698" s="1" t="n">
        <v>43946</v>
      </c>
      <c r="D698" t="n">
        <v>0.7192</v>
      </c>
      <c r="E698" t="n">
        <v>0.1781</v>
      </c>
      <c r="F698" t="n">
        <v>0.6918</v>
      </c>
      <c r="G698" t="n">
        <v>1</v>
      </c>
      <c r="H698" t="n">
        <v>0.625</v>
      </c>
      <c r="I698" t="n">
        <v>1</v>
      </c>
      <c r="J698" t="n">
        <v>1</v>
      </c>
      <c r="K698" t="n">
        <v>0.625</v>
      </c>
      <c r="L698" t="n">
        <v>1</v>
      </c>
      <c r="M698" t="n">
        <v>1</v>
      </c>
      <c r="N698" t="n">
        <v>0</v>
      </c>
      <c r="O698" t="n">
        <v>1</v>
      </c>
      <c r="P698" t="n">
        <v>1</v>
      </c>
      <c r="Q698" t="n">
        <v>0</v>
      </c>
      <c r="R698" t="n">
        <v>1</v>
      </c>
      <c r="S698" t="n">
        <v>0.7</v>
      </c>
      <c r="T698" t="n">
        <v>0.2</v>
      </c>
      <c r="U698" t="n">
        <v>0.6</v>
      </c>
      <c r="V698" t="n">
        <v>1</v>
      </c>
      <c r="W698" t="n">
        <v>0</v>
      </c>
      <c r="X698" t="n">
        <v>1</v>
      </c>
      <c r="Y698" t="n">
        <v>0.5</v>
      </c>
      <c r="Z698" t="n">
        <v>0.5</v>
      </c>
      <c r="AA698" t="n">
        <v>0.5</v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0.7188</v>
      </c>
      <c r="AR698" t="n">
        <v>0.25</v>
      </c>
      <c r="AS698" t="n">
        <v>0.7188</v>
      </c>
      <c r="AT698" t="n">
        <v>1</v>
      </c>
      <c r="AU698" t="n">
        <v>1</v>
      </c>
      <c r="AV698" t="n">
        <v>1</v>
      </c>
      <c r="AW698" t="n">
        <v>0.625</v>
      </c>
      <c r="AX698" t="n">
        <v>0</v>
      </c>
      <c r="AY698" t="n">
        <v>0.625</v>
      </c>
      <c r="AZ698" t="n">
        <v>0.875</v>
      </c>
      <c r="BA698" t="n">
        <v>0</v>
      </c>
      <c r="BB698" t="n">
        <v>0.875</v>
      </c>
      <c r="BC698" t="n">
        <v>0.75</v>
      </c>
      <c r="BD698" t="n">
        <v>0</v>
      </c>
      <c r="BE698" t="n">
        <v>0.75</v>
      </c>
      <c r="BF698" t="n">
        <v>0</v>
      </c>
      <c r="BG698" t="n">
        <v>0</v>
      </c>
      <c r="BH698" t="n">
        <v>0</v>
      </c>
      <c r="BI698" t="n">
        <v>1</v>
      </c>
      <c r="BJ698" t="n">
        <v>0</v>
      </c>
      <c r="BK698" t="n">
        <v>1</v>
      </c>
      <c r="BL698" t="n">
        <v>1</v>
      </c>
      <c r="BM698" t="n">
        <v>0</v>
      </c>
      <c r="BN698" t="n">
        <v>1</v>
      </c>
      <c r="BO698" t="n">
        <v>1</v>
      </c>
      <c r="BP698" t="n">
        <v>0</v>
      </c>
      <c r="BQ698" t="n">
        <v>1</v>
      </c>
    </row>
    <row r="699">
      <c r="A699" t="s">
        <v>101</v>
      </c>
      <c r="B699" t="s">
        <v>102</v>
      </c>
      <c r="C699" s="1" t="n">
        <v>43947</v>
      </c>
      <c r="D699" t="n">
        <v>0.7192</v>
      </c>
      <c r="E699" t="n">
        <v>0.1781</v>
      </c>
      <c r="F699" t="n">
        <v>0.6918</v>
      </c>
      <c r="G699" t="n">
        <v>1</v>
      </c>
      <c r="H699" t="n">
        <v>0.625</v>
      </c>
      <c r="I699" t="n">
        <v>1</v>
      </c>
      <c r="J699" t="n">
        <v>1</v>
      </c>
      <c r="K699" t="n">
        <v>0.625</v>
      </c>
      <c r="L699" t="n">
        <v>1</v>
      </c>
      <c r="M699" t="n">
        <v>1</v>
      </c>
      <c r="N699" t="n">
        <v>0</v>
      </c>
      <c r="O699" t="n">
        <v>1</v>
      </c>
      <c r="P699" t="n">
        <v>1</v>
      </c>
      <c r="Q699" t="n">
        <v>0</v>
      </c>
      <c r="R699" t="n">
        <v>1</v>
      </c>
      <c r="S699" t="n">
        <v>0.7</v>
      </c>
      <c r="T699" t="n">
        <v>0.2</v>
      </c>
      <c r="U699" t="n">
        <v>0.6</v>
      </c>
      <c r="V699" t="n">
        <v>1</v>
      </c>
      <c r="W699" t="n">
        <v>0</v>
      </c>
      <c r="X699" t="n">
        <v>1</v>
      </c>
      <c r="Y699" t="n">
        <v>0.5</v>
      </c>
      <c r="Z699" t="n">
        <v>0.5</v>
      </c>
      <c r="AA699" t="n">
        <v>0.5</v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0.7188</v>
      </c>
      <c r="AR699" t="n">
        <v>0.25</v>
      </c>
      <c r="AS699" t="n">
        <v>0.7188</v>
      </c>
      <c r="AT699" t="n">
        <v>1</v>
      </c>
      <c r="AU699" t="n">
        <v>1</v>
      </c>
      <c r="AV699" t="n">
        <v>1</v>
      </c>
      <c r="AW699" t="n">
        <v>0.625</v>
      </c>
      <c r="AX699" t="n">
        <v>0</v>
      </c>
      <c r="AY699" t="n">
        <v>0.625</v>
      </c>
      <c r="AZ699" t="n">
        <v>0.875</v>
      </c>
      <c r="BA699" t="n">
        <v>0</v>
      </c>
      <c r="BB699" t="n">
        <v>0.875</v>
      </c>
      <c r="BC699" t="n">
        <v>0.75</v>
      </c>
      <c r="BD699" t="n">
        <v>0</v>
      </c>
      <c r="BE699" t="n">
        <v>0.75</v>
      </c>
      <c r="BF699" t="n">
        <v>0</v>
      </c>
      <c r="BG699" t="n">
        <v>0</v>
      </c>
      <c r="BH699" t="n">
        <v>0</v>
      </c>
      <c r="BI699" t="n">
        <v>1</v>
      </c>
      <c r="BJ699" t="n">
        <v>0</v>
      </c>
      <c r="BK699" t="n">
        <v>1</v>
      </c>
      <c r="BL699" t="n">
        <v>1</v>
      </c>
      <c r="BM699" t="n">
        <v>0</v>
      </c>
      <c r="BN699" t="n">
        <v>1</v>
      </c>
      <c r="BO699" t="n">
        <v>1</v>
      </c>
      <c r="BP699" t="n">
        <v>0</v>
      </c>
      <c r="BQ699" t="n">
        <v>1</v>
      </c>
    </row>
    <row r="700">
      <c r="A700" t="s">
        <v>101</v>
      </c>
      <c r="B700" t="s">
        <v>102</v>
      </c>
      <c r="C700" s="1" t="n">
        <v>43948</v>
      </c>
      <c r="D700" t="n">
        <v>0.7192</v>
      </c>
      <c r="E700" t="n">
        <v>0.1781</v>
      </c>
      <c r="F700" t="n">
        <v>0.6918</v>
      </c>
      <c r="G700" t="n">
        <v>1</v>
      </c>
      <c r="H700" t="n">
        <v>0.625</v>
      </c>
      <c r="I700" t="n">
        <v>1</v>
      </c>
      <c r="J700" t="n">
        <v>1</v>
      </c>
      <c r="K700" t="n">
        <v>0.625</v>
      </c>
      <c r="L700" t="n">
        <v>1</v>
      </c>
      <c r="M700" t="n">
        <v>1</v>
      </c>
      <c r="N700" t="n">
        <v>0</v>
      </c>
      <c r="O700" t="n">
        <v>1</v>
      </c>
      <c r="P700" t="n">
        <v>1</v>
      </c>
      <c r="Q700" t="n">
        <v>0</v>
      </c>
      <c r="R700" t="n">
        <v>1</v>
      </c>
      <c r="S700" t="n">
        <v>0.7</v>
      </c>
      <c r="T700" t="n">
        <v>0.2</v>
      </c>
      <c r="U700" t="n">
        <v>0.6</v>
      </c>
      <c r="V700" t="n">
        <v>1</v>
      </c>
      <c r="W700" t="n">
        <v>0</v>
      </c>
      <c r="X700" t="n">
        <v>1</v>
      </c>
      <c r="Y700" t="n">
        <v>0.5</v>
      </c>
      <c r="Z700" t="n">
        <v>0.5</v>
      </c>
      <c r="AA700" t="n">
        <v>0.5</v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0.7188</v>
      </c>
      <c r="AR700" t="n">
        <v>0.25</v>
      </c>
      <c r="AS700" t="n">
        <v>0.7188</v>
      </c>
      <c r="AT700" t="n">
        <v>1</v>
      </c>
      <c r="AU700" t="n">
        <v>1</v>
      </c>
      <c r="AV700" t="n">
        <v>1</v>
      </c>
      <c r="AW700" t="n">
        <v>0.625</v>
      </c>
      <c r="AX700" t="n">
        <v>0</v>
      </c>
      <c r="AY700" t="n">
        <v>0.625</v>
      </c>
      <c r="AZ700" t="n">
        <v>0.875</v>
      </c>
      <c r="BA700" t="n">
        <v>0</v>
      </c>
      <c r="BB700" t="n">
        <v>0.875</v>
      </c>
      <c r="BC700" t="n">
        <v>0.75</v>
      </c>
      <c r="BD700" t="n">
        <v>0</v>
      </c>
      <c r="BE700" t="n">
        <v>0.75</v>
      </c>
      <c r="BF700" t="n">
        <v>0</v>
      </c>
      <c r="BG700" t="n">
        <v>0</v>
      </c>
      <c r="BH700" t="n">
        <v>0</v>
      </c>
      <c r="BI700" t="n">
        <v>1</v>
      </c>
      <c r="BJ700" t="n">
        <v>0</v>
      </c>
      <c r="BK700" t="n">
        <v>1</v>
      </c>
      <c r="BL700" t="n">
        <v>1</v>
      </c>
      <c r="BM700" t="n">
        <v>0</v>
      </c>
      <c r="BN700" t="n">
        <v>1</v>
      </c>
      <c r="BO700" t="n">
        <v>1</v>
      </c>
      <c r="BP700" t="n">
        <v>0</v>
      </c>
      <c r="BQ700" t="n">
        <v>1</v>
      </c>
    </row>
    <row r="701">
      <c r="A701" t="s">
        <v>101</v>
      </c>
      <c r="B701" t="s">
        <v>102</v>
      </c>
      <c r="C701" s="1" t="n">
        <v>43949</v>
      </c>
      <c r="D701" t="n">
        <v>0.7192</v>
      </c>
      <c r="E701" t="n">
        <v>0.1781</v>
      </c>
      <c r="F701" t="n">
        <v>0.6918</v>
      </c>
      <c r="G701" t="n">
        <v>1</v>
      </c>
      <c r="H701" t="n">
        <v>0.625</v>
      </c>
      <c r="I701" t="n">
        <v>1</v>
      </c>
      <c r="J701" t="n">
        <v>1</v>
      </c>
      <c r="K701" t="n">
        <v>0.625</v>
      </c>
      <c r="L701" t="n">
        <v>1</v>
      </c>
      <c r="M701" t="n">
        <v>1</v>
      </c>
      <c r="N701" t="n">
        <v>0</v>
      </c>
      <c r="O701" t="n">
        <v>1</v>
      </c>
      <c r="P701" t="n">
        <v>1</v>
      </c>
      <c r="Q701" t="n">
        <v>0</v>
      </c>
      <c r="R701" t="n">
        <v>1</v>
      </c>
      <c r="S701" t="n">
        <v>0.7</v>
      </c>
      <c r="T701" t="n">
        <v>0.2</v>
      </c>
      <c r="U701" t="n">
        <v>0.6</v>
      </c>
      <c r="V701" t="n">
        <v>1</v>
      </c>
      <c r="W701" t="n">
        <v>0</v>
      </c>
      <c r="X701" t="n">
        <v>1</v>
      </c>
      <c r="Y701" t="n">
        <v>0.5</v>
      </c>
      <c r="Z701" t="n">
        <v>0.5</v>
      </c>
      <c r="AA701" t="n">
        <v>0.5</v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0.7188</v>
      </c>
      <c r="AR701" t="n">
        <v>0.25</v>
      </c>
      <c r="AS701" t="n">
        <v>0.7188</v>
      </c>
      <c r="AT701" t="n">
        <v>1</v>
      </c>
      <c r="AU701" t="n">
        <v>1</v>
      </c>
      <c r="AV701" t="n">
        <v>1</v>
      </c>
      <c r="AW701" t="n">
        <v>0.625</v>
      </c>
      <c r="AX701" t="n">
        <v>0</v>
      </c>
      <c r="AY701" t="n">
        <v>0.625</v>
      </c>
      <c r="AZ701" t="n">
        <v>0.875</v>
      </c>
      <c r="BA701" t="n">
        <v>0</v>
      </c>
      <c r="BB701" t="n">
        <v>0.875</v>
      </c>
      <c r="BC701" t="n">
        <v>0.75</v>
      </c>
      <c r="BD701" t="n">
        <v>0</v>
      </c>
      <c r="BE701" t="n">
        <v>0.75</v>
      </c>
      <c r="BF701" t="n">
        <v>0</v>
      </c>
      <c r="BG701" t="n">
        <v>0</v>
      </c>
      <c r="BH701" t="n">
        <v>0</v>
      </c>
      <c r="BI701" t="n">
        <v>1</v>
      </c>
      <c r="BJ701" t="n">
        <v>0</v>
      </c>
      <c r="BK701" t="n">
        <v>1</v>
      </c>
      <c r="BL701" t="n">
        <v>1</v>
      </c>
      <c r="BM701" t="n">
        <v>0</v>
      </c>
      <c r="BN701" t="n">
        <v>1</v>
      </c>
      <c r="BO701" t="n">
        <v>1</v>
      </c>
      <c r="BP701" t="n">
        <v>0</v>
      </c>
      <c r="BQ701" t="n">
        <v>1</v>
      </c>
    </row>
    <row r="702">
      <c r="A702" t="s">
        <v>101</v>
      </c>
      <c r="B702" t="s">
        <v>102</v>
      </c>
      <c r="C702" s="1" t="n">
        <v>43950</v>
      </c>
      <c r="D702" t="n">
        <v>0.7192</v>
      </c>
      <c r="E702" t="n">
        <v>0.1781</v>
      </c>
      <c r="F702" t="n">
        <v>0.6918</v>
      </c>
      <c r="G702" t="n">
        <v>1</v>
      </c>
      <c r="H702" t="n">
        <v>0.625</v>
      </c>
      <c r="I702" t="n">
        <v>1</v>
      </c>
      <c r="J702" t="n">
        <v>1</v>
      </c>
      <c r="K702" t="n">
        <v>0.625</v>
      </c>
      <c r="L702" t="n">
        <v>1</v>
      </c>
      <c r="M702" t="n">
        <v>1</v>
      </c>
      <c r="N702" t="n">
        <v>0</v>
      </c>
      <c r="O702" t="n">
        <v>1</v>
      </c>
      <c r="P702" t="n">
        <v>1</v>
      </c>
      <c r="Q702" t="n">
        <v>0</v>
      </c>
      <c r="R702" t="n">
        <v>1</v>
      </c>
      <c r="S702" t="n">
        <v>0.7</v>
      </c>
      <c r="T702" t="n">
        <v>0.2</v>
      </c>
      <c r="U702" t="n">
        <v>0.6</v>
      </c>
      <c r="V702" t="n">
        <v>1</v>
      </c>
      <c r="W702" t="n">
        <v>0</v>
      </c>
      <c r="X702" t="n">
        <v>1</v>
      </c>
      <c r="Y702" t="n">
        <v>0.5</v>
      </c>
      <c r="Z702" t="n">
        <v>0.5</v>
      </c>
      <c r="AA702" t="n">
        <v>0.5</v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0.7188</v>
      </c>
      <c r="AR702" t="n">
        <v>0.25</v>
      </c>
      <c r="AS702" t="n">
        <v>0.7188</v>
      </c>
      <c r="AT702" t="n">
        <v>1</v>
      </c>
      <c r="AU702" t="n">
        <v>1</v>
      </c>
      <c r="AV702" t="n">
        <v>1</v>
      </c>
      <c r="AW702" t="n">
        <v>0.625</v>
      </c>
      <c r="AX702" t="n">
        <v>0</v>
      </c>
      <c r="AY702" t="n">
        <v>0.625</v>
      </c>
      <c r="AZ702" t="n">
        <v>0.875</v>
      </c>
      <c r="BA702" t="n">
        <v>0</v>
      </c>
      <c r="BB702" t="n">
        <v>0.875</v>
      </c>
      <c r="BC702" t="n">
        <v>0.75</v>
      </c>
      <c r="BD702" t="n">
        <v>0</v>
      </c>
      <c r="BE702" t="n">
        <v>0.75</v>
      </c>
      <c r="BF702" t="n">
        <v>0</v>
      </c>
      <c r="BG702" t="n">
        <v>0</v>
      </c>
      <c r="BH702" t="n">
        <v>0</v>
      </c>
      <c r="BI702" t="n">
        <v>1</v>
      </c>
      <c r="BJ702" t="n">
        <v>0</v>
      </c>
      <c r="BK702" t="n">
        <v>1</v>
      </c>
      <c r="BL702" t="n">
        <v>1</v>
      </c>
      <c r="BM702" t="n">
        <v>0</v>
      </c>
      <c r="BN702" t="n">
        <v>1</v>
      </c>
      <c r="BO702" t="n">
        <v>1</v>
      </c>
      <c r="BP702" t="n">
        <v>0</v>
      </c>
      <c r="BQ702" t="n">
        <v>1</v>
      </c>
    </row>
    <row r="703">
      <c r="A703" t="s">
        <v>101</v>
      </c>
      <c r="B703" t="s">
        <v>102</v>
      </c>
      <c r="C703" s="1" t="n">
        <v>43951</v>
      </c>
      <c r="D703" t="n">
        <v>0.7192</v>
      </c>
      <c r="E703" t="n">
        <v>0.1781</v>
      </c>
      <c r="F703" t="n">
        <v>0.6918</v>
      </c>
      <c r="G703" t="n">
        <v>1</v>
      </c>
      <c r="H703" t="n">
        <v>0.625</v>
      </c>
      <c r="I703" t="n">
        <v>1</v>
      </c>
      <c r="J703" t="n">
        <v>1</v>
      </c>
      <c r="K703" t="n">
        <v>0.625</v>
      </c>
      <c r="L703" t="n">
        <v>1</v>
      </c>
      <c r="M703" t="n">
        <v>1</v>
      </c>
      <c r="N703" t="n">
        <v>0</v>
      </c>
      <c r="O703" t="n">
        <v>1</v>
      </c>
      <c r="P703" t="n">
        <v>1</v>
      </c>
      <c r="Q703" t="n">
        <v>0</v>
      </c>
      <c r="R703" t="n">
        <v>1</v>
      </c>
      <c r="S703" t="n">
        <v>0.7</v>
      </c>
      <c r="T703" t="n">
        <v>0.2</v>
      </c>
      <c r="U703" t="n">
        <v>0.6</v>
      </c>
      <c r="V703" t="n">
        <v>1</v>
      </c>
      <c r="W703" t="n">
        <v>0</v>
      </c>
      <c r="X703" t="n">
        <v>1</v>
      </c>
      <c r="Y703" t="n">
        <v>0.5</v>
      </c>
      <c r="Z703" t="n">
        <v>0.5</v>
      </c>
      <c r="AA703" t="n">
        <v>0.5</v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0.7188</v>
      </c>
      <c r="AR703" t="n">
        <v>0.25</v>
      </c>
      <c r="AS703" t="n">
        <v>0.7188</v>
      </c>
      <c r="AT703" t="n">
        <v>1</v>
      </c>
      <c r="AU703" t="n">
        <v>1</v>
      </c>
      <c r="AV703" t="n">
        <v>1</v>
      </c>
      <c r="AW703" t="n">
        <v>0.625</v>
      </c>
      <c r="AX703" t="n">
        <v>0</v>
      </c>
      <c r="AY703" t="n">
        <v>0.625</v>
      </c>
      <c r="AZ703" t="n">
        <v>0.875</v>
      </c>
      <c r="BA703" t="n">
        <v>0</v>
      </c>
      <c r="BB703" t="n">
        <v>0.875</v>
      </c>
      <c r="BC703" t="n">
        <v>0.75</v>
      </c>
      <c r="BD703" t="n">
        <v>0</v>
      </c>
      <c r="BE703" t="n">
        <v>0.75</v>
      </c>
      <c r="BF703" t="n">
        <v>0</v>
      </c>
      <c r="BG703" t="n">
        <v>0</v>
      </c>
      <c r="BH703" t="n">
        <v>0</v>
      </c>
      <c r="BI703" t="n">
        <v>1</v>
      </c>
      <c r="BJ703" t="n">
        <v>0</v>
      </c>
      <c r="BK703" t="n">
        <v>1</v>
      </c>
      <c r="BL703" t="n">
        <v>1</v>
      </c>
      <c r="BM703" t="n">
        <v>0</v>
      </c>
      <c r="BN703" t="n">
        <v>1</v>
      </c>
      <c r="BO703" t="n">
        <v>1</v>
      </c>
      <c r="BP703" t="n">
        <v>0</v>
      </c>
      <c r="BQ703" t="n">
        <v>1</v>
      </c>
    </row>
    <row r="704">
      <c r="A704" t="s">
        <v>103</v>
      </c>
      <c r="B704" t="s">
        <v>104</v>
      </c>
      <c r="C704" s="1" t="n">
        <v>43835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103</v>
      </c>
      <c r="B705" t="s">
        <v>104</v>
      </c>
      <c r="C705" s="1" t="n">
        <v>43836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103</v>
      </c>
      <c r="B706" t="s">
        <v>104</v>
      </c>
      <c r="C706" s="1" t="n">
        <v>43837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103</v>
      </c>
      <c r="B707" t="s">
        <v>104</v>
      </c>
      <c r="C707" s="1" t="n">
        <v>43838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103</v>
      </c>
      <c r="B708" t="s">
        <v>104</v>
      </c>
      <c r="C708" s="1" t="n">
        <v>43839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103</v>
      </c>
      <c r="B709" t="s">
        <v>104</v>
      </c>
      <c r="C709" s="1" t="n">
        <v>43840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103</v>
      </c>
      <c r="B710" t="s">
        <v>104</v>
      </c>
      <c r="C710" s="1" t="n">
        <v>43841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103</v>
      </c>
      <c r="B711" t="s">
        <v>104</v>
      </c>
      <c r="C711" s="1" t="n">
        <v>43842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103</v>
      </c>
      <c r="B712" t="s">
        <v>104</v>
      </c>
      <c r="C712" s="1" t="n">
        <v>43843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103</v>
      </c>
      <c r="B713" t="s">
        <v>104</v>
      </c>
      <c r="C713" s="1" t="n">
        <v>43844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103</v>
      </c>
      <c r="B714" t="s">
        <v>104</v>
      </c>
      <c r="C714" s="1" t="n">
        <v>43845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103</v>
      </c>
      <c r="B715" t="s">
        <v>104</v>
      </c>
      <c r="C715" s="1" t="n">
        <v>43846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103</v>
      </c>
      <c r="B716" t="s">
        <v>104</v>
      </c>
      <c r="C716" s="1" t="n">
        <v>43847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103</v>
      </c>
      <c r="B717" t="s">
        <v>104</v>
      </c>
      <c r="C717" s="1" t="n">
        <v>43848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103</v>
      </c>
      <c r="B718" t="s">
        <v>104</v>
      </c>
      <c r="C718" s="1" t="n">
        <v>43849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103</v>
      </c>
      <c r="B719" t="s">
        <v>104</v>
      </c>
      <c r="C719" s="1" t="n">
        <v>43850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103</v>
      </c>
      <c r="B720" t="s">
        <v>104</v>
      </c>
      <c r="C720" s="1" t="n">
        <v>43851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103</v>
      </c>
      <c r="B721" t="s">
        <v>104</v>
      </c>
      <c r="C721" s="1" t="n">
        <v>43852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103</v>
      </c>
      <c r="B722" t="s">
        <v>104</v>
      </c>
      <c r="C722" s="1" t="n">
        <v>43853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103</v>
      </c>
      <c r="B723" t="s">
        <v>104</v>
      </c>
      <c r="C723" s="1" t="n">
        <v>43854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103</v>
      </c>
      <c r="B724" t="s">
        <v>104</v>
      </c>
      <c r="C724" s="1" t="n">
        <v>43855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103</v>
      </c>
      <c r="B725" t="s">
        <v>104</v>
      </c>
      <c r="C725" s="1" t="n">
        <v>43856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103</v>
      </c>
      <c r="B726" t="s">
        <v>104</v>
      </c>
      <c r="C726" s="1" t="n">
        <v>43857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103</v>
      </c>
      <c r="B727" t="s">
        <v>104</v>
      </c>
      <c r="C727" s="1" t="n">
        <v>43858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103</v>
      </c>
      <c r="B728" t="s">
        <v>104</v>
      </c>
      <c r="C728" s="1" t="n">
        <v>43859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103</v>
      </c>
      <c r="B729" t="s">
        <v>104</v>
      </c>
      <c r="C729" s="1" t="n">
        <v>43860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103</v>
      </c>
      <c r="B730" t="s">
        <v>104</v>
      </c>
      <c r="C730" s="1" t="n">
        <v>43861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103</v>
      </c>
      <c r="B731" t="s">
        <v>104</v>
      </c>
      <c r="C731" s="1" t="n">
        <v>43862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103</v>
      </c>
      <c r="B732" t="s">
        <v>104</v>
      </c>
      <c r="C732" s="1" t="n">
        <v>43863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103</v>
      </c>
      <c r="B733" t="s">
        <v>104</v>
      </c>
      <c r="C733" s="1" t="n">
        <v>43864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103</v>
      </c>
      <c r="B734" t="s">
        <v>104</v>
      </c>
      <c r="C734" s="1" t="n">
        <v>43865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103</v>
      </c>
      <c r="B735" t="s">
        <v>104</v>
      </c>
      <c r="C735" s="1" t="n">
        <v>43866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103</v>
      </c>
      <c r="B736" t="s">
        <v>104</v>
      </c>
      <c r="C736" s="1" t="n">
        <v>43867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103</v>
      </c>
      <c r="B737" t="s">
        <v>104</v>
      </c>
      <c r="C737" s="1" t="n">
        <v>43868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103</v>
      </c>
      <c r="B738" t="s">
        <v>104</v>
      </c>
      <c r="C738" s="1" t="n">
        <v>43869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103</v>
      </c>
      <c r="B739" t="s">
        <v>104</v>
      </c>
      <c r="C739" s="1" t="n">
        <v>43870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103</v>
      </c>
      <c r="B740" t="s">
        <v>104</v>
      </c>
      <c r="C740" s="1" t="n">
        <v>43871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103</v>
      </c>
      <c r="B741" t="s">
        <v>104</v>
      </c>
      <c r="C741" s="1" t="n">
        <v>43872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103</v>
      </c>
      <c r="B742" t="s">
        <v>104</v>
      </c>
      <c r="C742" s="1" t="n">
        <v>43873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103</v>
      </c>
      <c r="B743" t="s">
        <v>104</v>
      </c>
      <c r="C743" s="1" t="n">
        <v>43874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103</v>
      </c>
      <c r="B744" t="s">
        <v>104</v>
      </c>
      <c r="C744" s="1" t="n">
        <v>43875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103</v>
      </c>
      <c r="B745" t="s">
        <v>104</v>
      </c>
      <c r="C745" s="1" t="n">
        <v>43876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103</v>
      </c>
      <c r="B746" t="s">
        <v>104</v>
      </c>
      <c r="C746" s="1" t="n">
        <v>43877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103</v>
      </c>
      <c r="B747" t="s">
        <v>104</v>
      </c>
      <c r="C747" s="1" t="n">
        <v>43878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103</v>
      </c>
      <c r="B748" t="s">
        <v>104</v>
      </c>
      <c r="C748" s="1" t="n">
        <v>43879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103</v>
      </c>
      <c r="B749" t="s">
        <v>104</v>
      </c>
      <c r="C749" s="1" t="n">
        <v>43880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103</v>
      </c>
      <c r="B750" t="s">
        <v>104</v>
      </c>
      <c r="C750" s="1" t="n">
        <v>43881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103</v>
      </c>
      <c r="B751" t="s">
        <v>104</v>
      </c>
      <c r="C751" s="1" t="n">
        <v>43882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103</v>
      </c>
      <c r="B752" t="s">
        <v>104</v>
      </c>
      <c r="C752" s="1" t="n">
        <v>43883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103</v>
      </c>
      <c r="B753" t="s">
        <v>104</v>
      </c>
      <c r="C753" s="1" t="n">
        <v>43884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103</v>
      </c>
      <c r="B754" t="s">
        <v>104</v>
      </c>
      <c r="C754" s="1" t="n">
        <v>43885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103</v>
      </c>
      <c r="B755" t="s">
        <v>104</v>
      </c>
      <c r="C755" s="1" t="n">
        <v>43886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103</v>
      </c>
      <c r="B756" t="s">
        <v>104</v>
      </c>
      <c r="C756" s="1" t="n">
        <v>43887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103</v>
      </c>
      <c r="B757" t="s">
        <v>104</v>
      </c>
      <c r="C757" s="1" t="n">
        <v>43888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103</v>
      </c>
      <c r="B758" t="s">
        <v>104</v>
      </c>
      <c r="C758" s="1" t="n">
        <v>43889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103</v>
      </c>
      <c r="B759" t="s">
        <v>104</v>
      </c>
      <c r="C759" s="1" t="n">
        <v>43890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103</v>
      </c>
      <c r="B760" t="s">
        <v>104</v>
      </c>
      <c r="C760" s="1" t="n">
        <v>43891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103</v>
      </c>
      <c r="B761" t="s">
        <v>104</v>
      </c>
      <c r="C761" s="1" t="n">
        <v>43892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103</v>
      </c>
      <c r="B762" t="s">
        <v>104</v>
      </c>
      <c r="C762" s="1" t="n">
        <v>43893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103</v>
      </c>
      <c r="B763" t="s">
        <v>104</v>
      </c>
      <c r="C763" s="1" t="n">
        <v>43894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103</v>
      </c>
      <c r="B764" t="s">
        <v>104</v>
      </c>
      <c r="C764" s="1" t="n">
        <v>43895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103</v>
      </c>
      <c r="B765" t="s">
        <v>104</v>
      </c>
      <c r="C765" s="1" t="n">
        <v>43896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103</v>
      </c>
      <c r="B766" t="s">
        <v>104</v>
      </c>
      <c r="C766" s="1" t="n">
        <v>43897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103</v>
      </c>
      <c r="B767" t="s">
        <v>104</v>
      </c>
      <c r="C767" s="1" t="n">
        <v>43898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103</v>
      </c>
      <c r="B768" t="s">
        <v>104</v>
      </c>
      <c r="C768" s="1" t="n">
        <v>43899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103</v>
      </c>
      <c r="B769" t="s">
        <v>104</v>
      </c>
      <c r="C769" s="1" t="n">
        <v>43900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103</v>
      </c>
      <c r="B770" t="s">
        <v>104</v>
      </c>
      <c r="C770" s="1" t="n">
        <v>43901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103</v>
      </c>
      <c r="B771" t="s">
        <v>104</v>
      </c>
      <c r="C771" s="1" t="n">
        <v>43902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103</v>
      </c>
      <c r="B772" t="s">
        <v>104</v>
      </c>
      <c r="C772" s="1" t="n">
        <v>43903</v>
      </c>
      <c r="D772" t="n">
        <v>0.2123</v>
      </c>
      <c r="E772" t="n">
        <v>0.0548</v>
      </c>
      <c r="F772" t="n">
        <v>0.1575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0.3438</v>
      </c>
      <c r="AR772" t="n">
        <v>0.25</v>
      </c>
      <c r="AS772" t="n">
        <v>0.0938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0.75</v>
      </c>
      <c r="BD772" t="n">
        <v>0</v>
      </c>
      <c r="BE772" t="n">
        <v>0.75</v>
      </c>
      <c r="BF772" t="n">
        <v>0</v>
      </c>
      <c r="BG772" t="n">
        <v>0</v>
      </c>
      <c r="BH772" t="n">
        <v>0</v>
      </c>
      <c r="BI772" t="n">
        <v>0.625</v>
      </c>
      <c r="BJ772" t="n">
        <v>0</v>
      </c>
      <c r="BK772" t="n">
        <v>0.625</v>
      </c>
      <c r="BL772" t="n">
        <v>1</v>
      </c>
      <c r="BM772" t="n">
        <v>0</v>
      </c>
      <c r="BN772" t="n">
        <v>1</v>
      </c>
      <c r="BO772" t="n">
        <v>0.25</v>
      </c>
      <c r="BP772" t="n">
        <v>0</v>
      </c>
      <c r="BQ772" t="n">
        <v>0.25</v>
      </c>
    </row>
    <row r="773">
      <c r="A773" t="s">
        <v>103</v>
      </c>
      <c r="B773" t="s">
        <v>104</v>
      </c>
      <c r="C773" s="1" t="n">
        <v>43904</v>
      </c>
      <c r="D773" t="n">
        <v>0.2123</v>
      </c>
      <c r="E773" t="n">
        <v>0.0548</v>
      </c>
      <c r="F773" t="n">
        <v>0.1575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0.3438</v>
      </c>
      <c r="AR773" t="n">
        <v>0.25</v>
      </c>
      <c r="AS773" t="n">
        <v>0.0938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0.75</v>
      </c>
      <c r="BD773" t="n">
        <v>0</v>
      </c>
      <c r="BE773" t="n">
        <v>0.75</v>
      </c>
      <c r="BF773" t="n">
        <v>0</v>
      </c>
      <c r="BG773" t="n">
        <v>0</v>
      </c>
      <c r="BH773" t="n">
        <v>0</v>
      </c>
      <c r="BI773" t="n">
        <v>0.625</v>
      </c>
      <c r="BJ773" t="n">
        <v>0</v>
      </c>
      <c r="BK773" t="n">
        <v>0.625</v>
      </c>
      <c r="BL773" t="n">
        <v>1</v>
      </c>
      <c r="BM773" t="n">
        <v>0</v>
      </c>
      <c r="BN773" t="n">
        <v>1</v>
      </c>
      <c r="BO773" t="n">
        <v>0.25</v>
      </c>
      <c r="BP773" t="n">
        <v>0</v>
      </c>
      <c r="BQ773" t="n">
        <v>0.25</v>
      </c>
    </row>
    <row r="774">
      <c r="A774" t="s">
        <v>103</v>
      </c>
      <c r="B774" t="s">
        <v>104</v>
      </c>
      <c r="C774" s="1" t="n">
        <v>43905</v>
      </c>
      <c r="D774" t="n">
        <v>0.2123</v>
      </c>
      <c r="E774" t="n">
        <v>0.0548</v>
      </c>
      <c r="F774" t="n">
        <v>0.1575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0.3438</v>
      </c>
      <c r="AR774" t="n">
        <v>0.25</v>
      </c>
      <c r="AS774" t="n">
        <v>0.0938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0.75</v>
      </c>
      <c r="BD774" t="n">
        <v>0</v>
      </c>
      <c r="BE774" t="n">
        <v>0.75</v>
      </c>
      <c r="BF774" t="n">
        <v>0</v>
      </c>
      <c r="BG774" t="n">
        <v>0</v>
      </c>
      <c r="BH774" t="n">
        <v>0</v>
      </c>
      <c r="BI774" t="n">
        <v>0.625</v>
      </c>
      <c r="BJ774" t="n">
        <v>0</v>
      </c>
      <c r="BK774" t="n">
        <v>0.625</v>
      </c>
      <c r="BL774" t="n">
        <v>1</v>
      </c>
      <c r="BM774" t="n">
        <v>0</v>
      </c>
      <c r="BN774" t="n">
        <v>1</v>
      </c>
      <c r="BO774" t="n">
        <v>0.25</v>
      </c>
      <c r="BP774" t="n">
        <v>0</v>
      </c>
      <c r="BQ774" t="n">
        <v>0.25</v>
      </c>
    </row>
    <row r="775">
      <c r="A775" t="s">
        <v>103</v>
      </c>
      <c r="B775" t="s">
        <v>104</v>
      </c>
      <c r="C775" s="1" t="n">
        <v>43906</v>
      </c>
      <c r="D775" t="n">
        <v>0.2397</v>
      </c>
      <c r="E775" t="n">
        <v>0.0822</v>
      </c>
      <c r="F775" t="n">
        <v>0.1575</v>
      </c>
      <c r="G775" t="n">
        <v>0.25</v>
      </c>
      <c r="H775" t="n">
        <v>0.25</v>
      </c>
      <c r="I775" t="n">
        <v>0</v>
      </c>
      <c r="J775" t="n">
        <v>0.25</v>
      </c>
      <c r="K775" t="n">
        <v>0.25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0.3438</v>
      </c>
      <c r="AR775" t="n">
        <v>0.25</v>
      </c>
      <c r="AS775" t="n">
        <v>0.0938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0.75</v>
      </c>
      <c r="BD775" t="n">
        <v>0</v>
      </c>
      <c r="BE775" t="n">
        <v>0.75</v>
      </c>
      <c r="BF775" t="n">
        <v>0</v>
      </c>
      <c r="BG775" t="n">
        <v>0</v>
      </c>
      <c r="BH775" t="n">
        <v>0</v>
      </c>
      <c r="BI775" t="n">
        <v>0.625</v>
      </c>
      <c r="BJ775" t="n">
        <v>0</v>
      </c>
      <c r="BK775" t="n">
        <v>0.625</v>
      </c>
      <c r="BL775" t="n">
        <v>1</v>
      </c>
      <c r="BM775" t="n">
        <v>0</v>
      </c>
      <c r="BN775" t="n">
        <v>1</v>
      </c>
      <c r="BO775" t="n">
        <v>0.25</v>
      </c>
      <c r="BP775" t="n">
        <v>0</v>
      </c>
      <c r="BQ775" t="n">
        <v>0.25</v>
      </c>
    </row>
    <row r="776">
      <c r="A776" t="s">
        <v>103</v>
      </c>
      <c r="B776" t="s">
        <v>104</v>
      </c>
      <c r="C776" s="1" t="n">
        <v>43907</v>
      </c>
      <c r="D776" t="n">
        <v>0.3562</v>
      </c>
      <c r="E776" t="n">
        <v>0.0822</v>
      </c>
      <c r="F776" t="n">
        <v>0.274</v>
      </c>
      <c r="G776" t="n">
        <v>0.25</v>
      </c>
      <c r="H776" t="n">
        <v>0.25</v>
      </c>
      <c r="I776" t="n">
        <v>0</v>
      </c>
      <c r="J776" t="n">
        <v>0.25</v>
      </c>
      <c r="K776" t="n">
        <v>0.25</v>
      </c>
      <c r="L776" t="n">
        <v>0</v>
      </c>
      <c r="M776" t="n">
        <v>1</v>
      </c>
      <c r="N776" t="n">
        <v>0</v>
      </c>
      <c r="O776" t="n">
        <v>1</v>
      </c>
      <c r="P776" t="n">
        <v>1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0.5625</v>
      </c>
      <c r="AR776" t="n">
        <v>0.25</v>
      </c>
      <c r="AS776" t="n">
        <v>0.3125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0.875</v>
      </c>
      <c r="BA776" t="n">
        <v>0</v>
      </c>
      <c r="BB776" t="n">
        <v>0.875</v>
      </c>
      <c r="BC776" t="n">
        <v>0.75</v>
      </c>
      <c r="BD776" t="n">
        <v>0</v>
      </c>
      <c r="BE776" t="n">
        <v>0.75</v>
      </c>
      <c r="BF776" t="n">
        <v>0</v>
      </c>
      <c r="BG776" t="n">
        <v>0</v>
      </c>
      <c r="BH776" t="n">
        <v>0</v>
      </c>
      <c r="BI776" t="n">
        <v>0.75</v>
      </c>
      <c r="BJ776" t="n">
        <v>0</v>
      </c>
      <c r="BK776" t="n">
        <v>0.75</v>
      </c>
      <c r="BL776" t="n">
        <v>1</v>
      </c>
      <c r="BM776" t="n">
        <v>0</v>
      </c>
      <c r="BN776" t="n">
        <v>1</v>
      </c>
      <c r="BO776" t="n">
        <v>0.5</v>
      </c>
      <c r="BP776" t="n">
        <v>0</v>
      </c>
      <c r="BQ776" t="n">
        <v>0.5</v>
      </c>
    </row>
    <row r="777">
      <c r="A777" t="s">
        <v>103</v>
      </c>
      <c r="B777" t="s">
        <v>104</v>
      </c>
      <c r="C777" s="1" t="n">
        <v>43908</v>
      </c>
      <c r="D777" t="n">
        <v>0.3973</v>
      </c>
      <c r="E777" t="n">
        <v>0.1233</v>
      </c>
      <c r="F777" t="n">
        <v>0.274</v>
      </c>
      <c r="G777" t="n">
        <v>0.625</v>
      </c>
      <c r="H777" t="n">
        <v>0.625</v>
      </c>
      <c r="I777" t="n">
        <v>0</v>
      </c>
      <c r="J777" t="n">
        <v>0.625</v>
      </c>
      <c r="K777" t="n">
        <v>0.625</v>
      </c>
      <c r="L777" t="n">
        <v>0</v>
      </c>
      <c r="M777" t="n">
        <v>1</v>
      </c>
      <c r="N777" t="n">
        <v>0</v>
      </c>
      <c r="O777" t="n">
        <v>1</v>
      </c>
      <c r="P777" t="n">
        <v>1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0.5625</v>
      </c>
      <c r="AR777" t="n">
        <v>0.25</v>
      </c>
      <c r="AS777" t="n">
        <v>0.3125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0.875</v>
      </c>
      <c r="BA777" t="n">
        <v>0</v>
      </c>
      <c r="BB777" t="n">
        <v>0.875</v>
      </c>
      <c r="BC777" t="n">
        <v>0.75</v>
      </c>
      <c r="BD777" t="n">
        <v>0</v>
      </c>
      <c r="BE777" t="n">
        <v>0.75</v>
      </c>
      <c r="BF777" t="n">
        <v>0</v>
      </c>
      <c r="BG777" t="n">
        <v>0</v>
      </c>
      <c r="BH777" t="n">
        <v>0</v>
      </c>
      <c r="BI777" t="n">
        <v>0.75</v>
      </c>
      <c r="BJ777" t="n">
        <v>0</v>
      </c>
      <c r="BK777" t="n">
        <v>0.75</v>
      </c>
      <c r="BL777" t="n">
        <v>1</v>
      </c>
      <c r="BM777" t="n">
        <v>0</v>
      </c>
      <c r="BN777" t="n">
        <v>1</v>
      </c>
      <c r="BO777" t="n">
        <v>0.5</v>
      </c>
      <c r="BP777" t="n">
        <v>0</v>
      </c>
      <c r="BQ777" t="n">
        <v>0.5</v>
      </c>
    </row>
    <row r="778">
      <c r="A778" t="s">
        <v>103</v>
      </c>
      <c r="B778" t="s">
        <v>104</v>
      </c>
      <c r="C778" s="1" t="n">
        <v>43909</v>
      </c>
      <c r="D778" t="n">
        <v>0.3973</v>
      </c>
      <c r="E778" t="n">
        <v>0.1233</v>
      </c>
      <c r="F778" t="n">
        <v>0.3288</v>
      </c>
      <c r="G778" t="n">
        <v>0.625</v>
      </c>
      <c r="H778" t="n">
        <v>0.625</v>
      </c>
      <c r="I778" t="n">
        <v>0</v>
      </c>
      <c r="J778" t="n">
        <v>0.625</v>
      </c>
      <c r="K778" t="n">
        <v>0.625</v>
      </c>
      <c r="L778" t="n">
        <v>0</v>
      </c>
      <c r="M778" t="n">
        <v>1</v>
      </c>
      <c r="N778" t="n">
        <v>0</v>
      </c>
      <c r="O778" t="n">
        <v>1</v>
      </c>
      <c r="P778" t="n">
        <v>1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0.5625</v>
      </c>
      <c r="AR778" t="n">
        <v>0.25</v>
      </c>
      <c r="AS778" t="n">
        <v>0.5625</v>
      </c>
      <c r="AT778" t="n">
        <v>1</v>
      </c>
      <c r="AU778" t="n">
        <v>1</v>
      </c>
      <c r="AV778" t="n">
        <v>1</v>
      </c>
      <c r="AW778" t="n">
        <v>0</v>
      </c>
      <c r="AX778" t="n">
        <v>0</v>
      </c>
      <c r="AY778" t="n">
        <v>0</v>
      </c>
      <c r="AZ778" t="n">
        <v>0.875</v>
      </c>
      <c r="BA778" t="n">
        <v>0</v>
      </c>
      <c r="BB778" t="n">
        <v>0.875</v>
      </c>
      <c r="BC778" t="n">
        <v>0.75</v>
      </c>
      <c r="BD778" t="n">
        <v>0</v>
      </c>
      <c r="BE778" t="n">
        <v>0.75</v>
      </c>
      <c r="BF778" t="n">
        <v>0</v>
      </c>
      <c r="BG778" t="n">
        <v>0</v>
      </c>
      <c r="BH778" t="n">
        <v>0</v>
      </c>
      <c r="BI778" t="n">
        <v>0.75</v>
      </c>
      <c r="BJ778" t="n">
        <v>0</v>
      </c>
      <c r="BK778" t="n">
        <v>0.75</v>
      </c>
      <c r="BL778" t="n">
        <v>1</v>
      </c>
      <c r="BM778" t="n">
        <v>0</v>
      </c>
      <c r="BN778" t="n">
        <v>1</v>
      </c>
      <c r="BO778" t="n">
        <v>0.5</v>
      </c>
      <c r="BP778" t="n">
        <v>0</v>
      </c>
      <c r="BQ778" t="n">
        <v>0.5</v>
      </c>
    </row>
    <row r="779">
      <c r="A779" t="s">
        <v>103</v>
      </c>
      <c r="B779" t="s">
        <v>104</v>
      </c>
      <c r="C779" s="1" t="n">
        <v>43910</v>
      </c>
      <c r="D779" t="n">
        <v>0.3973</v>
      </c>
      <c r="E779" t="n">
        <v>0.1233</v>
      </c>
      <c r="F779" t="n">
        <v>0.3288</v>
      </c>
      <c r="G779" t="n">
        <v>0.625</v>
      </c>
      <c r="H779" t="n">
        <v>0.625</v>
      </c>
      <c r="I779" t="n">
        <v>0</v>
      </c>
      <c r="J779" t="n">
        <v>0.625</v>
      </c>
      <c r="K779" t="n">
        <v>0.625</v>
      </c>
      <c r="L779" t="n">
        <v>0</v>
      </c>
      <c r="M779" t="n">
        <v>1</v>
      </c>
      <c r="N779" t="n">
        <v>0</v>
      </c>
      <c r="O779" t="n">
        <v>1</v>
      </c>
      <c r="P779" t="n">
        <v>1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0.5625</v>
      </c>
      <c r="AR779" t="n">
        <v>0.25</v>
      </c>
      <c r="AS779" t="n">
        <v>0.5625</v>
      </c>
      <c r="AT779" t="n">
        <v>1</v>
      </c>
      <c r="AU779" t="n">
        <v>1</v>
      </c>
      <c r="AV779" t="n">
        <v>1</v>
      </c>
      <c r="AW779" t="n">
        <v>0</v>
      </c>
      <c r="AX779" t="n">
        <v>0</v>
      </c>
      <c r="AY779" t="n">
        <v>0</v>
      </c>
      <c r="AZ779" t="n">
        <v>0.875</v>
      </c>
      <c r="BA779" t="n">
        <v>0</v>
      </c>
      <c r="BB779" t="n">
        <v>0.875</v>
      </c>
      <c r="BC779" t="n">
        <v>0.75</v>
      </c>
      <c r="BD779" t="n">
        <v>0</v>
      </c>
      <c r="BE779" t="n">
        <v>0.75</v>
      </c>
      <c r="BF779" t="n">
        <v>0</v>
      </c>
      <c r="BG779" t="n">
        <v>0</v>
      </c>
      <c r="BH779" t="n">
        <v>0</v>
      </c>
      <c r="BI779" t="n">
        <v>0.75</v>
      </c>
      <c r="BJ779" t="n">
        <v>0</v>
      </c>
      <c r="BK779" t="n">
        <v>0.75</v>
      </c>
      <c r="BL779" t="n">
        <v>1</v>
      </c>
      <c r="BM779" t="n">
        <v>0</v>
      </c>
      <c r="BN779" t="n">
        <v>1</v>
      </c>
      <c r="BO779" t="n">
        <v>0.5</v>
      </c>
      <c r="BP779" t="n">
        <v>0</v>
      </c>
      <c r="BQ779" t="n">
        <v>0.5</v>
      </c>
    </row>
    <row r="780">
      <c r="A780" t="s">
        <v>103</v>
      </c>
      <c r="B780" t="s">
        <v>104</v>
      </c>
      <c r="C780" s="1" t="n">
        <v>43911</v>
      </c>
      <c r="D780" t="n">
        <v>0.3973</v>
      </c>
      <c r="E780" t="n">
        <v>0.1233</v>
      </c>
      <c r="F780" t="n">
        <v>0.3288</v>
      </c>
      <c r="G780" t="n">
        <v>0.625</v>
      </c>
      <c r="H780" t="n">
        <v>0.625</v>
      </c>
      <c r="I780" t="n">
        <v>0</v>
      </c>
      <c r="J780" t="n">
        <v>0.625</v>
      </c>
      <c r="K780" t="n">
        <v>0.625</v>
      </c>
      <c r="L780" t="n">
        <v>0</v>
      </c>
      <c r="M780" t="n">
        <v>1</v>
      </c>
      <c r="N780" t="n">
        <v>0</v>
      </c>
      <c r="O780" t="n">
        <v>1</v>
      </c>
      <c r="P780" t="n">
        <v>1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0.5625</v>
      </c>
      <c r="AR780" t="n">
        <v>0.25</v>
      </c>
      <c r="AS780" t="n">
        <v>0.5625</v>
      </c>
      <c r="AT780" t="n">
        <v>1</v>
      </c>
      <c r="AU780" t="n">
        <v>1</v>
      </c>
      <c r="AV780" t="n">
        <v>1</v>
      </c>
      <c r="AW780" t="n">
        <v>0</v>
      </c>
      <c r="AX780" t="n">
        <v>0</v>
      </c>
      <c r="AY780" t="n">
        <v>0</v>
      </c>
      <c r="AZ780" t="n">
        <v>0.875</v>
      </c>
      <c r="BA780" t="n">
        <v>0</v>
      </c>
      <c r="BB780" t="n">
        <v>0.875</v>
      </c>
      <c r="BC780" t="n">
        <v>0.75</v>
      </c>
      <c r="BD780" t="n">
        <v>0</v>
      </c>
      <c r="BE780" t="n">
        <v>0.75</v>
      </c>
      <c r="BF780" t="n">
        <v>0</v>
      </c>
      <c r="BG780" t="n">
        <v>0</v>
      </c>
      <c r="BH780" t="n">
        <v>0</v>
      </c>
      <c r="BI780" t="n">
        <v>0.75</v>
      </c>
      <c r="BJ780" t="n">
        <v>0</v>
      </c>
      <c r="BK780" t="n">
        <v>0.75</v>
      </c>
      <c r="BL780" t="n">
        <v>1</v>
      </c>
      <c r="BM780" t="n">
        <v>0</v>
      </c>
      <c r="BN780" t="n">
        <v>1</v>
      </c>
      <c r="BO780" t="n">
        <v>0.5</v>
      </c>
      <c r="BP780" t="n">
        <v>0</v>
      </c>
      <c r="BQ780" t="n">
        <v>0.5</v>
      </c>
    </row>
    <row r="781">
      <c r="A781" t="s">
        <v>103</v>
      </c>
      <c r="B781" t="s">
        <v>104</v>
      </c>
      <c r="C781" s="1" t="n">
        <v>43912</v>
      </c>
      <c r="D781" t="n">
        <v>0.3973</v>
      </c>
      <c r="E781" t="n">
        <v>0.1233</v>
      </c>
      <c r="F781" t="n">
        <v>0.3288</v>
      </c>
      <c r="G781" t="n">
        <v>0.625</v>
      </c>
      <c r="H781" t="n">
        <v>0.625</v>
      </c>
      <c r="I781" t="n">
        <v>0</v>
      </c>
      <c r="J781" t="n">
        <v>0.625</v>
      </c>
      <c r="K781" t="n">
        <v>0.625</v>
      </c>
      <c r="L781" t="n">
        <v>0</v>
      </c>
      <c r="M781" t="n">
        <v>1</v>
      </c>
      <c r="N781" t="n">
        <v>0</v>
      </c>
      <c r="O781" t="n">
        <v>1</v>
      </c>
      <c r="P781" t="n">
        <v>1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0.5625</v>
      </c>
      <c r="AR781" t="n">
        <v>0.25</v>
      </c>
      <c r="AS781" t="n">
        <v>0.5625</v>
      </c>
      <c r="AT781" t="n">
        <v>1</v>
      </c>
      <c r="AU781" t="n">
        <v>1</v>
      </c>
      <c r="AV781" t="n">
        <v>1</v>
      </c>
      <c r="AW781" t="n">
        <v>0</v>
      </c>
      <c r="AX781" t="n">
        <v>0</v>
      </c>
      <c r="AY781" t="n">
        <v>0</v>
      </c>
      <c r="AZ781" t="n">
        <v>0.875</v>
      </c>
      <c r="BA781" t="n">
        <v>0</v>
      </c>
      <c r="BB781" t="n">
        <v>0.875</v>
      </c>
      <c r="BC781" t="n">
        <v>0.75</v>
      </c>
      <c r="BD781" t="n">
        <v>0</v>
      </c>
      <c r="BE781" t="n">
        <v>0.75</v>
      </c>
      <c r="BF781" t="n">
        <v>0</v>
      </c>
      <c r="BG781" t="n">
        <v>0</v>
      </c>
      <c r="BH781" t="n">
        <v>0</v>
      </c>
      <c r="BI781" t="n">
        <v>0.75</v>
      </c>
      <c r="BJ781" t="n">
        <v>0</v>
      </c>
      <c r="BK781" t="n">
        <v>0.75</v>
      </c>
      <c r="BL781" t="n">
        <v>1</v>
      </c>
      <c r="BM781" t="n">
        <v>0</v>
      </c>
      <c r="BN781" t="n">
        <v>1</v>
      </c>
      <c r="BO781" t="n">
        <v>0.5</v>
      </c>
      <c r="BP781" t="n">
        <v>0</v>
      </c>
      <c r="BQ781" t="n">
        <v>0.5</v>
      </c>
    </row>
    <row r="782">
      <c r="A782" t="s">
        <v>103</v>
      </c>
      <c r="B782" t="s">
        <v>104</v>
      </c>
      <c r="C782" s="1" t="n">
        <v>43913</v>
      </c>
      <c r="D782" t="n">
        <v>0.3973</v>
      </c>
      <c r="E782" t="n">
        <v>0.1233</v>
      </c>
      <c r="F782" t="n">
        <v>0.3288</v>
      </c>
      <c r="G782" t="n">
        <v>0.625</v>
      </c>
      <c r="H782" t="n">
        <v>0.625</v>
      </c>
      <c r="I782" t="n">
        <v>0</v>
      </c>
      <c r="J782" t="n">
        <v>0.625</v>
      </c>
      <c r="K782" t="n">
        <v>0.625</v>
      </c>
      <c r="L782" t="n">
        <v>0</v>
      </c>
      <c r="M782" t="n">
        <v>1</v>
      </c>
      <c r="N782" t="n">
        <v>0</v>
      </c>
      <c r="O782" t="n">
        <v>1</v>
      </c>
      <c r="P782" t="n">
        <v>1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0.5625</v>
      </c>
      <c r="AR782" t="n">
        <v>0.25</v>
      </c>
      <c r="AS782" t="n">
        <v>0.5625</v>
      </c>
      <c r="AT782" t="n">
        <v>1</v>
      </c>
      <c r="AU782" t="n">
        <v>1</v>
      </c>
      <c r="AV782" t="n">
        <v>1</v>
      </c>
      <c r="AW782" t="n">
        <v>0</v>
      </c>
      <c r="AX782" t="n">
        <v>0</v>
      </c>
      <c r="AY782" t="n">
        <v>0</v>
      </c>
      <c r="AZ782" t="n">
        <v>0.875</v>
      </c>
      <c r="BA782" t="n">
        <v>0</v>
      </c>
      <c r="BB782" t="n">
        <v>0.875</v>
      </c>
      <c r="BC782" t="n">
        <v>0.75</v>
      </c>
      <c r="BD782" t="n">
        <v>0</v>
      </c>
      <c r="BE782" t="n">
        <v>0.75</v>
      </c>
      <c r="BF782" t="n">
        <v>0</v>
      </c>
      <c r="BG782" t="n">
        <v>0</v>
      </c>
      <c r="BH782" t="n">
        <v>0</v>
      </c>
      <c r="BI782" t="n">
        <v>0.75</v>
      </c>
      <c r="BJ782" t="n">
        <v>0</v>
      </c>
      <c r="BK782" t="n">
        <v>0.75</v>
      </c>
      <c r="BL782" t="n">
        <v>1</v>
      </c>
      <c r="BM782" t="n">
        <v>0</v>
      </c>
      <c r="BN782" t="n">
        <v>1</v>
      </c>
      <c r="BO782" t="n">
        <v>0.5</v>
      </c>
      <c r="BP782" t="n">
        <v>0</v>
      </c>
      <c r="BQ782" t="n">
        <v>0.5</v>
      </c>
    </row>
    <row r="783">
      <c r="A783" t="s">
        <v>103</v>
      </c>
      <c r="B783" t="s">
        <v>104</v>
      </c>
      <c r="C783" s="1" t="n">
        <v>43914</v>
      </c>
      <c r="D783" t="n">
        <v>0.3973</v>
      </c>
      <c r="E783" t="n">
        <v>0.1233</v>
      </c>
      <c r="F783" t="n">
        <v>0.3288</v>
      </c>
      <c r="G783" t="n">
        <v>0.625</v>
      </c>
      <c r="H783" t="n">
        <v>0.625</v>
      </c>
      <c r="I783" t="n">
        <v>0</v>
      </c>
      <c r="J783" t="n">
        <v>0.625</v>
      </c>
      <c r="K783" t="n">
        <v>0.625</v>
      </c>
      <c r="L783" t="n">
        <v>0</v>
      </c>
      <c r="M783" t="n">
        <v>1</v>
      </c>
      <c r="N783" t="n">
        <v>0</v>
      </c>
      <c r="O783" t="n">
        <v>1</v>
      </c>
      <c r="P783" t="n">
        <v>1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0.5625</v>
      </c>
      <c r="AR783" t="n">
        <v>0.25</v>
      </c>
      <c r="AS783" t="n">
        <v>0.5625</v>
      </c>
      <c r="AT783" t="n">
        <v>1</v>
      </c>
      <c r="AU783" t="n">
        <v>1</v>
      </c>
      <c r="AV783" t="n">
        <v>1</v>
      </c>
      <c r="AW783" t="n">
        <v>0</v>
      </c>
      <c r="AX783" t="n">
        <v>0</v>
      </c>
      <c r="AY783" t="n">
        <v>0</v>
      </c>
      <c r="AZ783" t="n">
        <v>0.875</v>
      </c>
      <c r="BA783" t="n">
        <v>0</v>
      </c>
      <c r="BB783" t="n">
        <v>0.875</v>
      </c>
      <c r="BC783" t="n">
        <v>0.75</v>
      </c>
      <c r="BD783" t="n">
        <v>0</v>
      </c>
      <c r="BE783" t="n">
        <v>0.75</v>
      </c>
      <c r="BF783" t="n">
        <v>0</v>
      </c>
      <c r="BG783" t="n">
        <v>0</v>
      </c>
      <c r="BH783" t="n">
        <v>0</v>
      </c>
      <c r="BI783" t="n">
        <v>0.75</v>
      </c>
      <c r="BJ783" t="n">
        <v>0</v>
      </c>
      <c r="BK783" t="n">
        <v>0.75</v>
      </c>
      <c r="BL783" t="n">
        <v>1</v>
      </c>
      <c r="BM783" t="n">
        <v>0</v>
      </c>
      <c r="BN783" t="n">
        <v>1</v>
      </c>
      <c r="BO783" t="n">
        <v>0.5</v>
      </c>
      <c r="BP783" t="n">
        <v>0</v>
      </c>
      <c r="BQ783" t="n">
        <v>0.5</v>
      </c>
    </row>
    <row r="784">
      <c r="A784" t="s">
        <v>103</v>
      </c>
      <c r="B784" t="s">
        <v>104</v>
      </c>
      <c r="C784" s="1" t="n">
        <v>43915</v>
      </c>
      <c r="D784" t="n">
        <v>0.5137</v>
      </c>
      <c r="E784" t="n">
        <v>0.1781</v>
      </c>
      <c r="F784" t="n">
        <v>0.3904</v>
      </c>
      <c r="G784" t="n">
        <v>0.625</v>
      </c>
      <c r="H784" t="n">
        <v>0.625</v>
      </c>
      <c r="I784" t="n">
        <v>0</v>
      </c>
      <c r="J784" t="n">
        <v>0.625</v>
      </c>
      <c r="K784" t="n">
        <v>0.625</v>
      </c>
      <c r="L784" t="n">
        <v>0</v>
      </c>
      <c r="M784" t="n">
        <v>1</v>
      </c>
      <c r="N784" t="n">
        <v>0</v>
      </c>
      <c r="O784" t="n">
        <v>1</v>
      </c>
      <c r="P784" t="n">
        <v>1</v>
      </c>
      <c r="Q784" t="n">
        <v>0</v>
      </c>
      <c r="R784" t="n">
        <v>1</v>
      </c>
      <c r="S784" t="n">
        <v>0.2</v>
      </c>
      <c r="T784" t="n">
        <v>0.2</v>
      </c>
      <c r="U784" t="n">
        <v>0</v>
      </c>
      <c r="V784" t="n">
        <v>0</v>
      </c>
      <c r="W784" t="n">
        <v>0</v>
      </c>
      <c r="X784" t="n">
        <v>0</v>
      </c>
      <c r="Y784" t="n">
        <v>0.5</v>
      </c>
      <c r="Z784" t="n">
        <v>0.5</v>
      </c>
      <c r="AA784" t="n">
        <v>0</v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0.8438</v>
      </c>
      <c r="AR784" t="n">
        <v>0.25</v>
      </c>
      <c r="AS784" t="n">
        <v>0.8438</v>
      </c>
      <c r="AT784" t="n">
        <v>1</v>
      </c>
      <c r="AU784" t="n">
        <v>1</v>
      </c>
      <c r="AV784" t="n">
        <v>1</v>
      </c>
      <c r="AW784" t="n">
        <v>0.625</v>
      </c>
      <c r="AX784" t="n">
        <v>0</v>
      </c>
      <c r="AY784" t="n">
        <v>0.625</v>
      </c>
      <c r="AZ784" t="n">
        <v>0.875</v>
      </c>
      <c r="BA784" t="n">
        <v>0</v>
      </c>
      <c r="BB784" t="n">
        <v>0.875</v>
      </c>
      <c r="BC784" t="n">
        <v>0.75</v>
      </c>
      <c r="BD784" t="n">
        <v>0</v>
      </c>
      <c r="BE784" t="n">
        <v>0.75</v>
      </c>
      <c r="BF784" t="n">
        <v>1</v>
      </c>
      <c r="BG784" t="n">
        <v>0</v>
      </c>
      <c r="BH784" t="n">
        <v>1</v>
      </c>
      <c r="BI784" t="n">
        <v>0.75</v>
      </c>
      <c r="BJ784" t="n">
        <v>0</v>
      </c>
      <c r="BK784" t="n">
        <v>0.75</v>
      </c>
      <c r="BL784" t="n">
        <v>1</v>
      </c>
      <c r="BM784" t="n">
        <v>0</v>
      </c>
      <c r="BN784" t="n">
        <v>1</v>
      </c>
      <c r="BO784" t="n">
        <v>0.5</v>
      </c>
      <c r="BP784" t="n">
        <v>0</v>
      </c>
      <c r="BQ784" t="n">
        <v>0.5</v>
      </c>
    </row>
    <row r="785">
      <c r="A785" t="s">
        <v>103</v>
      </c>
      <c r="B785" t="s">
        <v>104</v>
      </c>
      <c r="C785" s="1" t="n">
        <v>43916</v>
      </c>
      <c r="D785" t="n">
        <v>0.5137</v>
      </c>
      <c r="E785" t="n">
        <v>0.1781</v>
      </c>
      <c r="F785" t="n">
        <v>0.3904</v>
      </c>
      <c r="G785" t="n">
        <v>0.625</v>
      </c>
      <c r="H785" t="n">
        <v>0.625</v>
      </c>
      <c r="I785" t="n">
        <v>0</v>
      </c>
      <c r="J785" t="n">
        <v>0.625</v>
      </c>
      <c r="K785" t="n">
        <v>0.625</v>
      </c>
      <c r="L785" t="n">
        <v>0</v>
      </c>
      <c r="M785" t="n">
        <v>1</v>
      </c>
      <c r="N785" t="n">
        <v>0</v>
      </c>
      <c r="O785" t="n">
        <v>1</v>
      </c>
      <c r="P785" t="n">
        <v>1</v>
      </c>
      <c r="Q785" t="n">
        <v>0</v>
      </c>
      <c r="R785" t="n">
        <v>1</v>
      </c>
      <c r="S785" t="n">
        <v>0.2</v>
      </c>
      <c r="T785" t="n">
        <v>0.2</v>
      </c>
      <c r="U785" t="n">
        <v>0</v>
      </c>
      <c r="V785" t="n">
        <v>0</v>
      </c>
      <c r="W785" t="n">
        <v>0</v>
      </c>
      <c r="X785" t="n">
        <v>0</v>
      </c>
      <c r="Y785" t="n">
        <v>0.5</v>
      </c>
      <c r="Z785" t="n">
        <v>0.5</v>
      </c>
      <c r="AA785" t="n">
        <v>0</v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0.8438</v>
      </c>
      <c r="AR785" t="n">
        <v>0.25</v>
      </c>
      <c r="AS785" t="n">
        <v>0.8438</v>
      </c>
      <c r="AT785" t="n">
        <v>1</v>
      </c>
      <c r="AU785" t="n">
        <v>1</v>
      </c>
      <c r="AV785" t="n">
        <v>1</v>
      </c>
      <c r="AW785" t="n">
        <v>0.625</v>
      </c>
      <c r="AX785" t="n">
        <v>0</v>
      </c>
      <c r="AY785" t="n">
        <v>0.625</v>
      </c>
      <c r="AZ785" t="n">
        <v>0.875</v>
      </c>
      <c r="BA785" t="n">
        <v>0</v>
      </c>
      <c r="BB785" t="n">
        <v>0.875</v>
      </c>
      <c r="BC785" t="n">
        <v>0.75</v>
      </c>
      <c r="BD785" t="n">
        <v>0</v>
      </c>
      <c r="BE785" t="n">
        <v>0.75</v>
      </c>
      <c r="BF785" t="n">
        <v>1</v>
      </c>
      <c r="BG785" t="n">
        <v>0</v>
      </c>
      <c r="BH785" t="n">
        <v>1</v>
      </c>
      <c r="BI785" t="n">
        <v>0.75</v>
      </c>
      <c r="BJ785" t="n">
        <v>0</v>
      </c>
      <c r="BK785" t="n">
        <v>0.75</v>
      </c>
      <c r="BL785" t="n">
        <v>1</v>
      </c>
      <c r="BM785" t="n">
        <v>0</v>
      </c>
      <c r="BN785" t="n">
        <v>1</v>
      </c>
      <c r="BO785" t="n">
        <v>0.5</v>
      </c>
      <c r="BP785" t="n">
        <v>0</v>
      </c>
      <c r="BQ785" t="n">
        <v>0.5</v>
      </c>
    </row>
    <row r="786">
      <c r="A786" t="s">
        <v>103</v>
      </c>
      <c r="B786" t="s">
        <v>104</v>
      </c>
      <c r="C786" s="1" t="n">
        <v>43917</v>
      </c>
      <c r="D786" t="n">
        <v>0.5137</v>
      </c>
      <c r="E786" t="n">
        <v>0.1781</v>
      </c>
      <c r="F786" t="n">
        <v>0.4178</v>
      </c>
      <c r="G786" t="n">
        <v>0.625</v>
      </c>
      <c r="H786" t="n">
        <v>0.625</v>
      </c>
      <c r="I786" t="n">
        <v>0</v>
      </c>
      <c r="J786" t="n">
        <v>0.625</v>
      </c>
      <c r="K786" t="n">
        <v>0.625</v>
      </c>
      <c r="L786" t="n">
        <v>0</v>
      </c>
      <c r="M786" t="n">
        <v>1</v>
      </c>
      <c r="N786" t="n">
        <v>0</v>
      </c>
      <c r="O786" t="n">
        <v>1</v>
      </c>
      <c r="P786" t="n">
        <v>1</v>
      </c>
      <c r="Q786" t="n">
        <v>0</v>
      </c>
      <c r="R786" t="n">
        <v>1</v>
      </c>
      <c r="S786" t="n">
        <v>0.2</v>
      </c>
      <c r="T786" t="n">
        <v>0.2</v>
      </c>
      <c r="U786" t="n">
        <v>0.1</v>
      </c>
      <c r="V786" t="n">
        <v>0</v>
      </c>
      <c r="W786" t="n">
        <v>0</v>
      </c>
      <c r="X786" t="n">
        <v>0</v>
      </c>
      <c r="Y786" t="n">
        <v>0.5</v>
      </c>
      <c r="Z786" t="n">
        <v>0.5</v>
      </c>
      <c r="AA786" t="n">
        <v>0.5</v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0.8438</v>
      </c>
      <c r="AR786" t="n">
        <v>0.25</v>
      </c>
      <c r="AS786" t="n">
        <v>0.8438</v>
      </c>
      <c r="AT786" t="n">
        <v>1</v>
      </c>
      <c r="AU786" t="n">
        <v>1</v>
      </c>
      <c r="AV786" t="n">
        <v>1</v>
      </c>
      <c r="AW786" t="n">
        <v>0.625</v>
      </c>
      <c r="AX786" t="n">
        <v>0</v>
      </c>
      <c r="AY786" t="n">
        <v>0.625</v>
      </c>
      <c r="AZ786" t="n">
        <v>0.875</v>
      </c>
      <c r="BA786" t="n">
        <v>0</v>
      </c>
      <c r="BB786" t="n">
        <v>0.875</v>
      </c>
      <c r="BC786" t="n">
        <v>0.75</v>
      </c>
      <c r="BD786" t="n">
        <v>0</v>
      </c>
      <c r="BE786" t="n">
        <v>0.75</v>
      </c>
      <c r="BF786" t="n">
        <v>1</v>
      </c>
      <c r="BG786" t="n">
        <v>0</v>
      </c>
      <c r="BH786" t="n">
        <v>1</v>
      </c>
      <c r="BI786" t="n">
        <v>0.75</v>
      </c>
      <c r="BJ786" t="n">
        <v>0</v>
      </c>
      <c r="BK786" t="n">
        <v>0.75</v>
      </c>
      <c r="BL786" t="n">
        <v>1</v>
      </c>
      <c r="BM786" t="n">
        <v>0</v>
      </c>
      <c r="BN786" t="n">
        <v>1</v>
      </c>
      <c r="BO786" t="n">
        <v>0.5</v>
      </c>
      <c r="BP786" t="n">
        <v>0</v>
      </c>
      <c r="BQ786" t="n">
        <v>0.5</v>
      </c>
    </row>
    <row r="787">
      <c r="A787" t="s">
        <v>103</v>
      </c>
      <c r="B787" t="s">
        <v>104</v>
      </c>
      <c r="C787" s="1" t="n">
        <v>43918</v>
      </c>
      <c r="D787" t="n">
        <v>0.5685</v>
      </c>
      <c r="E787" t="n">
        <v>0.1781</v>
      </c>
      <c r="F787" t="n">
        <v>0.4726</v>
      </c>
      <c r="G787" t="n">
        <v>0.625</v>
      </c>
      <c r="H787" t="n">
        <v>0.625</v>
      </c>
      <c r="I787" t="n">
        <v>0</v>
      </c>
      <c r="J787" t="n">
        <v>0.625</v>
      </c>
      <c r="K787" t="n">
        <v>0.625</v>
      </c>
      <c r="L787" t="n">
        <v>0</v>
      </c>
      <c r="M787" t="n">
        <v>1</v>
      </c>
      <c r="N787" t="n">
        <v>0</v>
      </c>
      <c r="O787" t="n">
        <v>1</v>
      </c>
      <c r="P787" t="n">
        <v>1</v>
      </c>
      <c r="Q787" t="n">
        <v>0</v>
      </c>
      <c r="R787" t="n">
        <v>1</v>
      </c>
      <c r="S787" t="n">
        <v>0.2</v>
      </c>
      <c r="T787" t="n">
        <v>0.2</v>
      </c>
      <c r="U787" t="n">
        <v>0.1</v>
      </c>
      <c r="V787" t="n">
        <v>0</v>
      </c>
      <c r="W787" t="n">
        <v>0</v>
      </c>
      <c r="X787" t="n">
        <v>0</v>
      </c>
      <c r="Y787" t="n">
        <v>0.5</v>
      </c>
      <c r="Z787" t="n">
        <v>0.5</v>
      </c>
      <c r="AA787" t="n">
        <v>0.5</v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0.8438</v>
      </c>
      <c r="AR787" t="n">
        <v>0.25</v>
      </c>
      <c r="AS787" t="n">
        <v>0.8438</v>
      </c>
      <c r="AT787" t="n">
        <v>1</v>
      </c>
      <c r="AU787" t="n">
        <v>1</v>
      </c>
      <c r="AV787" t="n">
        <v>1</v>
      </c>
      <c r="AW787" t="n">
        <v>0.625</v>
      </c>
      <c r="AX787" t="n">
        <v>0</v>
      </c>
      <c r="AY787" t="n">
        <v>0.625</v>
      </c>
      <c r="AZ787" t="n">
        <v>0.875</v>
      </c>
      <c r="BA787" t="n">
        <v>0</v>
      </c>
      <c r="BB787" t="n">
        <v>0.875</v>
      </c>
      <c r="BC787" t="n">
        <v>0.75</v>
      </c>
      <c r="BD787" t="n">
        <v>0</v>
      </c>
      <c r="BE787" t="n">
        <v>0.75</v>
      </c>
      <c r="BF787" t="n">
        <v>1</v>
      </c>
      <c r="BG787" t="n">
        <v>0</v>
      </c>
      <c r="BH787" t="n">
        <v>1</v>
      </c>
      <c r="BI787" t="n">
        <v>1</v>
      </c>
      <c r="BJ787" t="n">
        <v>0</v>
      </c>
      <c r="BK787" t="n">
        <v>1</v>
      </c>
      <c r="BL787" t="n">
        <v>1</v>
      </c>
      <c r="BM787" t="n">
        <v>0</v>
      </c>
      <c r="BN787" t="n">
        <v>1</v>
      </c>
      <c r="BO787" t="n">
        <v>1</v>
      </c>
      <c r="BP787" t="n">
        <v>0</v>
      </c>
      <c r="BQ787" t="n">
        <v>1</v>
      </c>
    </row>
    <row r="788">
      <c r="A788" t="s">
        <v>103</v>
      </c>
      <c r="B788" t="s">
        <v>104</v>
      </c>
      <c r="C788" s="1" t="n">
        <v>43919</v>
      </c>
      <c r="D788" t="n">
        <v>0.5685</v>
      </c>
      <c r="E788" t="n">
        <v>0.1781</v>
      </c>
      <c r="F788" t="n">
        <v>0.4726</v>
      </c>
      <c r="G788" t="n">
        <v>0.625</v>
      </c>
      <c r="H788" t="n">
        <v>0.625</v>
      </c>
      <c r="I788" t="n">
        <v>0</v>
      </c>
      <c r="J788" t="n">
        <v>0.625</v>
      </c>
      <c r="K788" t="n">
        <v>0.625</v>
      </c>
      <c r="L788" t="n">
        <v>0</v>
      </c>
      <c r="M788" t="n">
        <v>1</v>
      </c>
      <c r="N788" t="n">
        <v>0</v>
      </c>
      <c r="O788" t="n">
        <v>1</v>
      </c>
      <c r="P788" t="n">
        <v>1</v>
      </c>
      <c r="Q788" t="n">
        <v>0</v>
      </c>
      <c r="R788" t="n">
        <v>1</v>
      </c>
      <c r="S788" t="n">
        <v>0.2</v>
      </c>
      <c r="T788" t="n">
        <v>0.2</v>
      </c>
      <c r="U788" t="n">
        <v>0.1</v>
      </c>
      <c r="V788" t="n">
        <v>0</v>
      </c>
      <c r="W788" t="n">
        <v>0</v>
      </c>
      <c r="X788" t="n">
        <v>0</v>
      </c>
      <c r="Y788" t="n">
        <v>0.5</v>
      </c>
      <c r="Z788" t="n">
        <v>0.5</v>
      </c>
      <c r="AA788" t="n">
        <v>0.5</v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0.8438</v>
      </c>
      <c r="AR788" t="n">
        <v>0.25</v>
      </c>
      <c r="AS788" t="n">
        <v>0.8438</v>
      </c>
      <c r="AT788" t="n">
        <v>1</v>
      </c>
      <c r="AU788" t="n">
        <v>1</v>
      </c>
      <c r="AV788" t="n">
        <v>1</v>
      </c>
      <c r="AW788" t="n">
        <v>0.625</v>
      </c>
      <c r="AX788" t="n">
        <v>0</v>
      </c>
      <c r="AY788" t="n">
        <v>0.625</v>
      </c>
      <c r="AZ788" t="n">
        <v>0.875</v>
      </c>
      <c r="BA788" t="n">
        <v>0</v>
      </c>
      <c r="BB788" t="n">
        <v>0.875</v>
      </c>
      <c r="BC788" t="n">
        <v>0.75</v>
      </c>
      <c r="BD788" t="n">
        <v>0</v>
      </c>
      <c r="BE788" t="n">
        <v>0.75</v>
      </c>
      <c r="BF788" t="n">
        <v>1</v>
      </c>
      <c r="BG788" t="n">
        <v>0</v>
      </c>
      <c r="BH788" t="n">
        <v>1</v>
      </c>
      <c r="BI788" t="n">
        <v>1</v>
      </c>
      <c r="BJ788" t="n">
        <v>0</v>
      </c>
      <c r="BK788" t="n">
        <v>1</v>
      </c>
      <c r="BL788" t="n">
        <v>1</v>
      </c>
      <c r="BM788" t="n">
        <v>0</v>
      </c>
      <c r="BN788" t="n">
        <v>1</v>
      </c>
      <c r="BO788" t="n">
        <v>1</v>
      </c>
      <c r="BP788" t="n">
        <v>0</v>
      </c>
      <c r="BQ788" t="n">
        <v>1</v>
      </c>
    </row>
    <row r="789">
      <c r="A789" t="s">
        <v>103</v>
      </c>
      <c r="B789" t="s">
        <v>104</v>
      </c>
      <c r="C789" s="1" t="n">
        <v>43920</v>
      </c>
      <c r="D789" t="n">
        <v>0.6781</v>
      </c>
      <c r="E789" t="n">
        <v>0.1781</v>
      </c>
      <c r="F789" t="n">
        <v>0.5822</v>
      </c>
      <c r="G789" t="n">
        <v>0.625</v>
      </c>
      <c r="H789" t="n">
        <v>0.625</v>
      </c>
      <c r="I789" t="n">
        <v>0</v>
      </c>
      <c r="J789" t="n">
        <v>0.625</v>
      </c>
      <c r="K789" t="n">
        <v>0.625</v>
      </c>
      <c r="L789" t="n">
        <v>0</v>
      </c>
      <c r="M789" t="n">
        <v>1</v>
      </c>
      <c r="N789" t="n">
        <v>0</v>
      </c>
      <c r="O789" t="n">
        <v>1</v>
      </c>
      <c r="P789" t="n">
        <v>1</v>
      </c>
      <c r="Q789" t="n">
        <v>0</v>
      </c>
      <c r="R789" t="n">
        <v>1</v>
      </c>
      <c r="S789" t="n">
        <v>0.6</v>
      </c>
      <c r="T789" t="n">
        <v>0.2</v>
      </c>
      <c r="U789" t="n">
        <v>0.5</v>
      </c>
      <c r="V789" t="n">
        <v>0.8</v>
      </c>
      <c r="W789" t="n">
        <v>0</v>
      </c>
      <c r="X789" t="n">
        <v>0.8</v>
      </c>
      <c r="Y789" t="n">
        <v>0.5</v>
      </c>
      <c r="Z789" t="n">
        <v>0.5</v>
      </c>
      <c r="AA789" t="n">
        <v>0.5</v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0.8438</v>
      </c>
      <c r="AR789" t="n">
        <v>0.25</v>
      </c>
      <c r="AS789" t="n">
        <v>0.8438</v>
      </c>
      <c r="AT789" t="n">
        <v>1</v>
      </c>
      <c r="AU789" t="n">
        <v>1</v>
      </c>
      <c r="AV789" t="n">
        <v>1</v>
      </c>
      <c r="AW789" t="n">
        <v>0.625</v>
      </c>
      <c r="AX789" t="n">
        <v>0</v>
      </c>
      <c r="AY789" t="n">
        <v>0.625</v>
      </c>
      <c r="AZ789" t="n">
        <v>0.875</v>
      </c>
      <c r="BA789" t="n">
        <v>0</v>
      </c>
      <c r="BB789" t="n">
        <v>0.875</v>
      </c>
      <c r="BC789" t="n">
        <v>0.75</v>
      </c>
      <c r="BD789" t="n">
        <v>0</v>
      </c>
      <c r="BE789" t="n">
        <v>0.75</v>
      </c>
      <c r="BF789" t="n">
        <v>1</v>
      </c>
      <c r="BG789" t="n">
        <v>0</v>
      </c>
      <c r="BH789" t="n">
        <v>1</v>
      </c>
      <c r="BI789" t="n">
        <v>1</v>
      </c>
      <c r="BJ789" t="n">
        <v>0</v>
      </c>
      <c r="BK789" t="n">
        <v>1</v>
      </c>
      <c r="BL789" t="n">
        <v>1</v>
      </c>
      <c r="BM789" t="n">
        <v>0</v>
      </c>
      <c r="BN789" t="n">
        <v>1</v>
      </c>
      <c r="BO789" t="n">
        <v>1</v>
      </c>
      <c r="BP789" t="n">
        <v>0</v>
      </c>
      <c r="BQ789" t="n">
        <v>1</v>
      </c>
    </row>
    <row r="790">
      <c r="A790" t="s">
        <v>103</v>
      </c>
      <c r="B790" t="s">
        <v>104</v>
      </c>
      <c r="C790" s="1" t="n">
        <v>43921</v>
      </c>
      <c r="D790" t="n">
        <v>0.6781</v>
      </c>
      <c r="E790" t="n">
        <v>0.1781</v>
      </c>
      <c r="F790" t="n">
        <v>0.5822</v>
      </c>
      <c r="G790" t="n">
        <v>0.625</v>
      </c>
      <c r="H790" t="n">
        <v>0.625</v>
      </c>
      <c r="I790" t="n">
        <v>0</v>
      </c>
      <c r="J790" t="n">
        <v>0.625</v>
      </c>
      <c r="K790" t="n">
        <v>0.625</v>
      </c>
      <c r="L790" t="n">
        <v>0</v>
      </c>
      <c r="M790" t="n">
        <v>1</v>
      </c>
      <c r="N790" t="n">
        <v>0</v>
      </c>
      <c r="O790" t="n">
        <v>1</v>
      </c>
      <c r="P790" t="n">
        <v>1</v>
      </c>
      <c r="Q790" t="n">
        <v>0</v>
      </c>
      <c r="R790" t="n">
        <v>1</v>
      </c>
      <c r="S790" t="n">
        <v>0.6</v>
      </c>
      <c r="T790" t="n">
        <v>0.2</v>
      </c>
      <c r="U790" t="n">
        <v>0.5</v>
      </c>
      <c r="V790" t="n">
        <v>0.8</v>
      </c>
      <c r="W790" t="n">
        <v>0</v>
      </c>
      <c r="X790" t="n">
        <v>0.8</v>
      </c>
      <c r="Y790" t="n">
        <v>0.5</v>
      </c>
      <c r="Z790" t="n">
        <v>0.5</v>
      </c>
      <c r="AA790" t="n">
        <v>0.5</v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0.8438</v>
      </c>
      <c r="AR790" t="n">
        <v>0.25</v>
      </c>
      <c r="AS790" t="n">
        <v>0.8438</v>
      </c>
      <c r="AT790" t="n">
        <v>1</v>
      </c>
      <c r="AU790" t="n">
        <v>1</v>
      </c>
      <c r="AV790" t="n">
        <v>1</v>
      </c>
      <c r="AW790" t="n">
        <v>0.625</v>
      </c>
      <c r="AX790" t="n">
        <v>0</v>
      </c>
      <c r="AY790" t="n">
        <v>0.625</v>
      </c>
      <c r="AZ790" t="n">
        <v>0.875</v>
      </c>
      <c r="BA790" t="n">
        <v>0</v>
      </c>
      <c r="BB790" t="n">
        <v>0.875</v>
      </c>
      <c r="BC790" t="n">
        <v>0.75</v>
      </c>
      <c r="BD790" t="n">
        <v>0</v>
      </c>
      <c r="BE790" t="n">
        <v>0.75</v>
      </c>
      <c r="BF790" t="n">
        <v>1</v>
      </c>
      <c r="BG790" t="n">
        <v>0</v>
      </c>
      <c r="BH790" t="n">
        <v>1</v>
      </c>
      <c r="BI790" t="n">
        <v>1</v>
      </c>
      <c r="BJ790" t="n">
        <v>0</v>
      </c>
      <c r="BK790" t="n">
        <v>1</v>
      </c>
      <c r="BL790" t="n">
        <v>1</v>
      </c>
      <c r="BM790" t="n">
        <v>0</v>
      </c>
      <c r="BN790" t="n">
        <v>1</v>
      </c>
      <c r="BO790" t="n">
        <v>1</v>
      </c>
      <c r="BP790" t="n">
        <v>0</v>
      </c>
      <c r="BQ790" t="n">
        <v>1</v>
      </c>
    </row>
    <row r="791">
      <c r="A791" t="s">
        <v>103</v>
      </c>
      <c r="B791" t="s">
        <v>104</v>
      </c>
      <c r="C791" s="1" t="n">
        <v>43922</v>
      </c>
      <c r="D791" t="n">
        <v>0.6781</v>
      </c>
      <c r="E791" t="n">
        <v>0.1781</v>
      </c>
      <c r="F791" t="n">
        <v>0.5822</v>
      </c>
      <c r="G791" t="n">
        <v>0.625</v>
      </c>
      <c r="H791" t="n">
        <v>0.625</v>
      </c>
      <c r="I791" t="n">
        <v>0</v>
      </c>
      <c r="J791" t="n">
        <v>0.625</v>
      </c>
      <c r="K791" t="n">
        <v>0.625</v>
      </c>
      <c r="L791" t="n">
        <v>0</v>
      </c>
      <c r="M791" t="n">
        <v>1</v>
      </c>
      <c r="N791" t="n">
        <v>0</v>
      </c>
      <c r="O791" t="n">
        <v>1</v>
      </c>
      <c r="P791" t="n">
        <v>1</v>
      </c>
      <c r="Q791" t="n">
        <v>0</v>
      </c>
      <c r="R791" t="n">
        <v>1</v>
      </c>
      <c r="S791" t="n">
        <v>0.6</v>
      </c>
      <c r="T791" t="n">
        <v>0.2</v>
      </c>
      <c r="U791" t="n">
        <v>0.5</v>
      </c>
      <c r="V791" t="n">
        <v>0.8</v>
      </c>
      <c r="W791" t="n">
        <v>0</v>
      </c>
      <c r="X791" t="n">
        <v>0.8</v>
      </c>
      <c r="Y791" t="n">
        <v>0.5</v>
      </c>
      <c r="Z791" t="n">
        <v>0.5</v>
      </c>
      <c r="AA791" t="n">
        <v>0.5</v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0.8438</v>
      </c>
      <c r="AR791" t="n">
        <v>0.25</v>
      </c>
      <c r="AS791" t="n">
        <v>0.8438</v>
      </c>
      <c r="AT791" t="n">
        <v>1</v>
      </c>
      <c r="AU791" t="n">
        <v>1</v>
      </c>
      <c r="AV791" t="n">
        <v>1</v>
      </c>
      <c r="AW791" t="n">
        <v>0.625</v>
      </c>
      <c r="AX791" t="n">
        <v>0</v>
      </c>
      <c r="AY791" t="n">
        <v>0.625</v>
      </c>
      <c r="AZ791" t="n">
        <v>0.875</v>
      </c>
      <c r="BA791" t="n">
        <v>0</v>
      </c>
      <c r="BB791" t="n">
        <v>0.875</v>
      </c>
      <c r="BC791" t="n">
        <v>0.75</v>
      </c>
      <c r="BD791" t="n">
        <v>0</v>
      </c>
      <c r="BE791" t="n">
        <v>0.75</v>
      </c>
      <c r="BF791" t="n">
        <v>1</v>
      </c>
      <c r="BG791" t="n">
        <v>0</v>
      </c>
      <c r="BH791" t="n">
        <v>1</v>
      </c>
      <c r="BI791" t="n">
        <v>1</v>
      </c>
      <c r="BJ791" t="n">
        <v>0</v>
      </c>
      <c r="BK791" t="n">
        <v>1</v>
      </c>
      <c r="BL791" t="n">
        <v>1</v>
      </c>
      <c r="BM791" t="n">
        <v>0</v>
      </c>
      <c r="BN791" t="n">
        <v>1</v>
      </c>
      <c r="BO791" t="n">
        <v>1</v>
      </c>
      <c r="BP791" t="n">
        <v>0</v>
      </c>
      <c r="BQ791" t="n">
        <v>1</v>
      </c>
    </row>
    <row r="792">
      <c r="A792" t="s">
        <v>103</v>
      </c>
      <c r="B792" t="s">
        <v>104</v>
      </c>
      <c r="C792" s="1" t="n">
        <v>43923</v>
      </c>
      <c r="D792" t="n">
        <v>0.6781</v>
      </c>
      <c r="E792" t="n">
        <v>0.1781</v>
      </c>
      <c r="F792" t="n">
        <v>0.5822</v>
      </c>
      <c r="G792" t="n">
        <v>0.625</v>
      </c>
      <c r="H792" t="n">
        <v>0.625</v>
      </c>
      <c r="I792" t="n">
        <v>0</v>
      </c>
      <c r="J792" t="n">
        <v>0.625</v>
      </c>
      <c r="K792" t="n">
        <v>0.625</v>
      </c>
      <c r="L792" t="n">
        <v>0</v>
      </c>
      <c r="M792" t="n">
        <v>1</v>
      </c>
      <c r="N792" t="n">
        <v>0</v>
      </c>
      <c r="O792" t="n">
        <v>1</v>
      </c>
      <c r="P792" t="n">
        <v>1</v>
      </c>
      <c r="Q792" t="n">
        <v>0</v>
      </c>
      <c r="R792" t="n">
        <v>1</v>
      </c>
      <c r="S792" t="n">
        <v>0.6</v>
      </c>
      <c r="T792" t="n">
        <v>0.2</v>
      </c>
      <c r="U792" t="n">
        <v>0.5</v>
      </c>
      <c r="V792" t="n">
        <v>0.8</v>
      </c>
      <c r="W792" t="n">
        <v>0</v>
      </c>
      <c r="X792" t="n">
        <v>0.8</v>
      </c>
      <c r="Y792" t="n">
        <v>0.5</v>
      </c>
      <c r="Z792" t="n">
        <v>0.5</v>
      </c>
      <c r="AA792" t="n">
        <v>0.5</v>
      </c>
      <c r="AB792" t="n">
        <v>1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0.8438</v>
      </c>
      <c r="AR792" t="n">
        <v>0.25</v>
      </c>
      <c r="AS792" t="n">
        <v>0.8438</v>
      </c>
      <c r="AT792" t="n">
        <v>1</v>
      </c>
      <c r="AU792" t="n">
        <v>1</v>
      </c>
      <c r="AV792" t="n">
        <v>1</v>
      </c>
      <c r="AW792" t="n">
        <v>0.625</v>
      </c>
      <c r="AX792" t="n">
        <v>0</v>
      </c>
      <c r="AY792" t="n">
        <v>0.625</v>
      </c>
      <c r="AZ792" t="n">
        <v>0.875</v>
      </c>
      <c r="BA792" t="n">
        <v>0</v>
      </c>
      <c r="BB792" t="n">
        <v>0.875</v>
      </c>
      <c r="BC792" t="n">
        <v>0.75</v>
      </c>
      <c r="BD792" t="n">
        <v>0</v>
      </c>
      <c r="BE792" t="n">
        <v>0.75</v>
      </c>
      <c r="BF792" t="n">
        <v>1</v>
      </c>
      <c r="BG792" t="n">
        <v>0</v>
      </c>
      <c r="BH792" t="n">
        <v>1</v>
      </c>
      <c r="BI792" t="n">
        <v>1</v>
      </c>
      <c r="BJ792" t="n">
        <v>0</v>
      </c>
      <c r="BK792" t="n">
        <v>1</v>
      </c>
      <c r="BL792" t="n">
        <v>1</v>
      </c>
      <c r="BM792" t="n">
        <v>0</v>
      </c>
      <c r="BN792" t="n">
        <v>1</v>
      </c>
      <c r="BO792" t="n">
        <v>1</v>
      </c>
      <c r="BP792" t="n">
        <v>0</v>
      </c>
      <c r="BQ792" t="n">
        <v>1</v>
      </c>
    </row>
    <row r="793">
      <c r="A793" t="s">
        <v>103</v>
      </c>
      <c r="B793" t="s">
        <v>104</v>
      </c>
      <c r="C793" s="1" t="n">
        <v>43924</v>
      </c>
      <c r="D793" t="n">
        <v>0.6781</v>
      </c>
      <c r="E793" t="n">
        <v>0.1781</v>
      </c>
      <c r="F793" t="n">
        <v>0.5822</v>
      </c>
      <c r="G793" t="n">
        <v>0.625</v>
      </c>
      <c r="H793" t="n">
        <v>0.625</v>
      </c>
      <c r="I793" t="n">
        <v>0</v>
      </c>
      <c r="J793" t="n">
        <v>0.625</v>
      </c>
      <c r="K793" t="n">
        <v>0.625</v>
      </c>
      <c r="L793" t="n">
        <v>0</v>
      </c>
      <c r="M793" t="n">
        <v>1</v>
      </c>
      <c r="N793" t="n">
        <v>0</v>
      </c>
      <c r="O793" t="n">
        <v>1</v>
      </c>
      <c r="P793" t="n">
        <v>1</v>
      </c>
      <c r="Q793" t="n">
        <v>0</v>
      </c>
      <c r="R793" t="n">
        <v>1</v>
      </c>
      <c r="S793" t="n">
        <v>0.6</v>
      </c>
      <c r="T793" t="n">
        <v>0.2</v>
      </c>
      <c r="U793" t="n">
        <v>0.5</v>
      </c>
      <c r="V793" t="n">
        <v>0.8</v>
      </c>
      <c r="W793" t="n">
        <v>0</v>
      </c>
      <c r="X793" t="n">
        <v>0.8</v>
      </c>
      <c r="Y793" t="n">
        <v>0.5</v>
      </c>
      <c r="Z793" t="n">
        <v>0.5</v>
      </c>
      <c r="AA793" t="n">
        <v>0.5</v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0.8438</v>
      </c>
      <c r="AR793" t="n">
        <v>0.25</v>
      </c>
      <c r="AS793" t="n">
        <v>0.8438</v>
      </c>
      <c r="AT793" t="n">
        <v>1</v>
      </c>
      <c r="AU793" t="n">
        <v>1</v>
      </c>
      <c r="AV793" t="n">
        <v>1</v>
      </c>
      <c r="AW793" t="n">
        <v>0.625</v>
      </c>
      <c r="AX793" t="n">
        <v>0</v>
      </c>
      <c r="AY793" t="n">
        <v>0.625</v>
      </c>
      <c r="AZ793" t="n">
        <v>0.875</v>
      </c>
      <c r="BA793" t="n">
        <v>0</v>
      </c>
      <c r="BB793" t="n">
        <v>0.875</v>
      </c>
      <c r="BC793" t="n">
        <v>0.75</v>
      </c>
      <c r="BD793" t="n">
        <v>0</v>
      </c>
      <c r="BE793" t="n">
        <v>0.75</v>
      </c>
      <c r="BF793" t="n">
        <v>1</v>
      </c>
      <c r="BG793" t="n">
        <v>0</v>
      </c>
      <c r="BH793" t="n">
        <v>1</v>
      </c>
      <c r="BI793" t="n">
        <v>1</v>
      </c>
      <c r="BJ793" t="n">
        <v>0</v>
      </c>
      <c r="BK793" t="n">
        <v>1</v>
      </c>
      <c r="BL793" t="n">
        <v>1</v>
      </c>
      <c r="BM793" t="n">
        <v>0</v>
      </c>
      <c r="BN793" t="n">
        <v>1</v>
      </c>
      <c r="BO793" t="n">
        <v>1</v>
      </c>
      <c r="BP793" t="n">
        <v>0</v>
      </c>
      <c r="BQ793" t="n">
        <v>1</v>
      </c>
    </row>
    <row r="794">
      <c r="A794" t="s">
        <v>103</v>
      </c>
      <c r="B794" t="s">
        <v>104</v>
      </c>
      <c r="C794" s="1" t="n">
        <v>43925</v>
      </c>
      <c r="D794" t="n">
        <v>0.6781</v>
      </c>
      <c r="E794" t="n">
        <v>0.1781</v>
      </c>
      <c r="F794" t="n">
        <v>0.5822</v>
      </c>
      <c r="G794" t="n">
        <v>0.625</v>
      </c>
      <c r="H794" t="n">
        <v>0.625</v>
      </c>
      <c r="I794" t="n">
        <v>0</v>
      </c>
      <c r="J794" t="n">
        <v>0.625</v>
      </c>
      <c r="K794" t="n">
        <v>0.625</v>
      </c>
      <c r="L794" t="n">
        <v>0</v>
      </c>
      <c r="M794" t="n">
        <v>1</v>
      </c>
      <c r="N794" t="n">
        <v>0</v>
      </c>
      <c r="O794" t="n">
        <v>1</v>
      </c>
      <c r="P794" t="n">
        <v>1</v>
      </c>
      <c r="Q794" t="n">
        <v>0</v>
      </c>
      <c r="R794" t="n">
        <v>1</v>
      </c>
      <c r="S794" t="n">
        <v>0.6</v>
      </c>
      <c r="T794" t="n">
        <v>0.2</v>
      </c>
      <c r="U794" t="n">
        <v>0.5</v>
      </c>
      <c r="V794" t="n">
        <v>0.8</v>
      </c>
      <c r="W794" t="n">
        <v>0</v>
      </c>
      <c r="X794" t="n">
        <v>0.8</v>
      </c>
      <c r="Y794" t="n">
        <v>0.5</v>
      </c>
      <c r="Z794" t="n">
        <v>0.5</v>
      </c>
      <c r="AA794" t="n">
        <v>0.5</v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0.8438</v>
      </c>
      <c r="AR794" t="n">
        <v>0.25</v>
      </c>
      <c r="AS794" t="n">
        <v>0.8438</v>
      </c>
      <c r="AT794" t="n">
        <v>1</v>
      </c>
      <c r="AU794" t="n">
        <v>1</v>
      </c>
      <c r="AV794" t="n">
        <v>1</v>
      </c>
      <c r="AW794" t="n">
        <v>0.625</v>
      </c>
      <c r="AX794" t="n">
        <v>0</v>
      </c>
      <c r="AY794" t="n">
        <v>0.625</v>
      </c>
      <c r="AZ794" t="n">
        <v>0.875</v>
      </c>
      <c r="BA794" t="n">
        <v>0</v>
      </c>
      <c r="BB794" t="n">
        <v>0.875</v>
      </c>
      <c r="BC794" t="n">
        <v>0.75</v>
      </c>
      <c r="BD794" t="n">
        <v>0</v>
      </c>
      <c r="BE794" t="n">
        <v>0.75</v>
      </c>
      <c r="BF794" t="n">
        <v>1</v>
      </c>
      <c r="BG794" t="n">
        <v>0</v>
      </c>
      <c r="BH794" t="n">
        <v>1</v>
      </c>
      <c r="BI794" t="n">
        <v>1</v>
      </c>
      <c r="BJ794" t="n">
        <v>0</v>
      </c>
      <c r="BK794" t="n">
        <v>1</v>
      </c>
      <c r="BL794" t="n">
        <v>1</v>
      </c>
      <c r="BM794" t="n">
        <v>0</v>
      </c>
      <c r="BN794" t="n">
        <v>1</v>
      </c>
      <c r="BO794" t="n">
        <v>1</v>
      </c>
      <c r="BP794" t="n">
        <v>0</v>
      </c>
      <c r="BQ794" t="n">
        <v>1</v>
      </c>
    </row>
    <row r="795">
      <c r="A795" t="s">
        <v>103</v>
      </c>
      <c r="B795" t="s">
        <v>104</v>
      </c>
      <c r="C795" s="1" t="n">
        <v>43926</v>
      </c>
      <c r="D795" t="n">
        <v>0.6781</v>
      </c>
      <c r="E795" t="n">
        <v>0.1781</v>
      </c>
      <c r="F795" t="n">
        <v>0.5822</v>
      </c>
      <c r="G795" t="n">
        <v>0.625</v>
      </c>
      <c r="H795" t="n">
        <v>0.625</v>
      </c>
      <c r="I795" t="n">
        <v>0</v>
      </c>
      <c r="J795" t="n">
        <v>0.625</v>
      </c>
      <c r="K795" t="n">
        <v>0.625</v>
      </c>
      <c r="L795" t="n">
        <v>0</v>
      </c>
      <c r="M795" t="n">
        <v>1</v>
      </c>
      <c r="N795" t="n">
        <v>0</v>
      </c>
      <c r="O795" t="n">
        <v>1</v>
      </c>
      <c r="P795" t="n">
        <v>1</v>
      </c>
      <c r="Q795" t="n">
        <v>0</v>
      </c>
      <c r="R795" t="n">
        <v>1</v>
      </c>
      <c r="S795" t="n">
        <v>0.6</v>
      </c>
      <c r="T795" t="n">
        <v>0.2</v>
      </c>
      <c r="U795" t="n">
        <v>0.5</v>
      </c>
      <c r="V795" t="n">
        <v>0.8</v>
      </c>
      <c r="W795" t="n">
        <v>0</v>
      </c>
      <c r="X795" t="n">
        <v>0.8</v>
      </c>
      <c r="Y795" t="n">
        <v>0.5</v>
      </c>
      <c r="Z795" t="n">
        <v>0.5</v>
      </c>
      <c r="AA795" t="n">
        <v>0.5</v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0.8438</v>
      </c>
      <c r="AR795" t="n">
        <v>0.25</v>
      </c>
      <c r="AS795" t="n">
        <v>0.8438</v>
      </c>
      <c r="AT795" t="n">
        <v>1</v>
      </c>
      <c r="AU795" t="n">
        <v>1</v>
      </c>
      <c r="AV795" t="n">
        <v>1</v>
      </c>
      <c r="AW795" t="n">
        <v>0.625</v>
      </c>
      <c r="AX795" t="n">
        <v>0</v>
      </c>
      <c r="AY795" t="n">
        <v>0.625</v>
      </c>
      <c r="AZ795" t="n">
        <v>0.875</v>
      </c>
      <c r="BA795" t="n">
        <v>0</v>
      </c>
      <c r="BB795" t="n">
        <v>0.875</v>
      </c>
      <c r="BC795" t="n">
        <v>0.75</v>
      </c>
      <c r="BD795" t="n">
        <v>0</v>
      </c>
      <c r="BE795" t="n">
        <v>0.75</v>
      </c>
      <c r="BF795" t="n">
        <v>1</v>
      </c>
      <c r="BG795" t="n">
        <v>0</v>
      </c>
      <c r="BH795" t="n">
        <v>1</v>
      </c>
      <c r="BI795" t="n">
        <v>1</v>
      </c>
      <c r="BJ795" t="n">
        <v>0</v>
      </c>
      <c r="BK795" t="n">
        <v>1</v>
      </c>
      <c r="BL795" t="n">
        <v>1</v>
      </c>
      <c r="BM795" t="n">
        <v>0</v>
      </c>
      <c r="BN795" t="n">
        <v>1</v>
      </c>
      <c r="BO795" t="n">
        <v>1</v>
      </c>
      <c r="BP795" t="n">
        <v>0</v>
      </c>
      <c r="BQ795" t="n">
        <v>1</v>
      </c>
    </row>
    <row r="796">
      <c r="A796" t="s">
        <v>103</v>
      </c>
      <c r="B796" t="s">
        <v>104</v>
      </c>
      <c r="C796" s="1" t="n">
        <v>43927</v>
      </c>
      <c r="D796" t="n">
        <v>0.6781</v>
      </c>
      <c r="E796" t="n">
        <v>0.1781</v>
      </c>
      <c r="F796" t="n">
        <v>0.5822</v>
      </c>
      <c r="G796" t="n">
        <v>0.625</v>
      </c>
      <c r="H796" t="n">
        <v>0.625</v>
      </c>
      <c r="I796" t="n">
        <v>0</v>
      </c>
      <c r="J796" t="n">
        <v>0.625</v>
      </c>
      <c r="K796" t="n">
        <v>0.625</v>
      </c>
      <c r="L796" t="n">
        <v>0</v>
      </c>
      <c r="M796" t="n">
        <v>1</v>
      </c>
      <c r="N796" t="n">
        <v>0</v>
      </c>
      <c r="O796" t="n">
        <v>1</v>
      </c>
      <c r="P796" t="n">
        <v>1</v>
      </c>
      <c r="Q796" t="n">
        <v>0</v>
      </c>
      <c r="R796" t="n">
        <v>1</v>
      </c>
      <c r="S796" t="n">
        <v>0.6</v>
      </c>
      <c r="T796" t="n">
        <v>0.2</v>
      </c>
      <c r="U796" t="n">
        <v>0.5</v>
      </c>
      <c r="V796" t="n">
        <v>0.8</v>
      </c>
      <c r="W796" t="n">
        <v>0</v>
      </c>
      <c r="X796" t="n">
        <v>0.8</v>
      </c>
      <c r="Y796" t="n">
        <v>0.5</v>
      </c>
      <c r="Z796" t="n">
        <v>0.5</v>
      </c>
      <c r="AA796" t="n">
        <v>0.5</v>
      </c>
      <c r="AB796" t="n">
        <v>1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0.8438</v>
      </c>
      <c r="AR796" t="n">
        <v>0.25</v>
      </c>
      <c r="AS796" t="n">
        <v>0.8438</v>
      </c>
      <c r="AT796" t="n">
        <v>1</v>
      </c>
      <c r="AU796" t="n">
        <v>1</v>
      </c>
      <c r="AV796" t="n">
        <v>1</v>
      </c>
      <c r="AW796" t="n">
        <v>0.625</v>
      </c>
      <c r="AX796" t="n">
        <v>0</v>
      </c>
      <c r="AY796" t="n">
        <v>0.625</v>
      </c>
      <c r="AZ796" t="n">
        <v>0.875</v>
      </c>
      <c r="BA796" t="n">
        <v>0</v>
      </c>
      <c r="BB796" t="n">
        <v>0.875</v>
      </c>
      <c r="BC796" t="n">
        <v>0.75</v>
      </c>
      <c r="BD796" t="n">
        <v>0</v>
      </c>
      <c r="BE796" t="n">
        <v>0.75</v>
      </c>
      <c r="BF796" t="n">
        <v>1</v>
      </c>
      <c r="BG796" t="n">
        <v>0</v>
      </c>
      <c r="BH796" t="n">
        <v>1</v>
      </c>
      <c r="BI796" t="n">
        <v>1</v>
      </c>
      <c r="BJ796" t="n">
        <v>0</v>
      </c>
      <c r="BK796" t="n">
        <v>1</v>
      </c>
      <c r="BL796" t="n">
        <v>1</v>
      </c>
      <c r="BM796" t="n">
        <v>0</v>
      </c>
      <c r="BN796" t="n">
        <v>1</v>
      </c>
      <c r="BO796" t="n">
        <v>1</v>
      </c>
      <c r="BP796" t="n">
        <v>0</v>
      </c>
      <c r="BQ796" t="n">
        <v>1</v>
      </c>
    </row>
    <row r="797">
      <c r="A797" t="s">
        <v>103</v>
      </c>
      <c r="B797" t="s">
        <v>104</v>
      </c>
      <c r="C797" s="1" t="n">
        <v>43928</v>
      </c>
      <c r="D797" t="n">
        <v>0.6781</v>
      </c>
      <c r="E797" t="n">
        <v>0.1781</v>
      </c>
      <c r="F797" t="n">
        <v>0.5822</v>
      </c>
      <c r="G797" t="n">
        <v>0.625</v>
      </c>
      <c r="H797" t="n">
        <v>0.625</v>
      </c>
      <c r="I797" t="n">
        <v>0</v>
      </c>
      <c r="J797" t="n">
        <v>0.625</v>
      </c>
      <c r="K797" t="n">
        <v>0.625</v>
      </c>
      <c r="L797" t="n">
        <v>0</v>
      </c>
      <c r="M797" t="n">
        <v>1</v>
      </c>
      <c r="N797" t="n">
        <v>0</v>
      </c>
      <c r="O797" t="n">
        <v>1</v>
      </c>
      <c r="P797" t="n">
        <v>1</v>
      </c>
      <c r="Q797" t="n">
        <v>0</v>
      </c>
      <c r="R797" t="n">
        <v>1</v>
      </c>
      <c r="S797" t="n">
        <v>0.6</v>
      </c>
      <c r="T797" t="n">
        <v>0.2</v>
      </c>
      <c r="U797" t="n">
        <v>0.5</v>
      </c>
      <c r="V797" t="n">
        <v>0.8</v>
      </c>
      <c r="W797" t="n">
        <v>0</v>
      </c>
      <c r="X797" t="n">
        <v>0.8</v>
      </c>
      <c r="Y797" t="n">
        <v>0.5</v>
      </c>
      <c r="Z797" t="n">
        <v>0.5</v>
      </c>
      <c r="AA797" t="n">
        <v>0.5</v>
      </c>
      <c r="AB797" t="n">
        <v>1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0.8438</v>
      </c>
      <c r="AR797" t="n">
        <v>0.25</v>
      </c>
      <c r="AS797" t="n">
        <v>0.8438</v>
      </c>
      <c r="AT797" t="n">
        <v>1</v>
      </c>
      <c r="AU797" t="n">
        <v>1</v>
      </c>
      <c r="AV797" t="n">
        <v>1</v>
      </c>
      <c r="AW797" t="n">
        <v>0.625</v>
      </c>
      <c r="AX797" t="n">
        <v>0</v>
      </c>
      <c r="AY797" t="n">
        <v>0.625</v>
      </c>
      <c r="AZ797" t="n">
        <v>0.875</v>
      </c>
      <c r="BA797" t="n">
        <v>0</v>
      </c>
      <c r="BB797" t="n">
        <v>0.875</v>
      </c>
      <c r="BC797" t="n">
        <v>0.75</v>
      </c>
      <c r="BD797" t="n">
        <v>0</v>
      </c>
      <c r="BE797" t="n">
        <v>0.75</v>
      </c>
      <c r="BF797" t="n">
        <v>1</v>
      </c>
      <c r="BG797" t="n">
        <v>0</v>
      </c>
      <c r="BH797" t="n">
        <v>1</v>
      </c>
      <c r="BI797" t="n">
        <v>1</v>
      </c>
      <c r="BJ797" t="n">
        <v>0</v>
      </c>
      <c r="BK797" t="n">
        <v>1</v>
      </c>
      <c r="BL797" t="n">
        <v>1</v>
      </c>
      <c r="BM797" t="n">
        <v>0</v>
      </c>
      <c r="BN797" t="n">
        <v>1</v>
      </c>
      <c r="BO797" t="n">
        <v>1</v>
      </c>
      <c r="BP797" t="n">
        <v>0</v>
      </c>
      <c r="BQ797" t="n">
        <v>1</v>
      </c>
    </row>
    <row r="798">
      <c r="A798" t="s">
        <v>103</v>
      </c>
      <c r="B798" t="s">
        <v>104</v>
      </c>
      <c r="C798" s="1" t="n">
        <v>43929</v>
      </c>
      <c r="D798" t="n">
        <v>0.6781</v>
      </c>
      <c r="E798" t="n">
        <v>0.1781</v>
      </c>
      <c r="F798" t="n">
        <v>0.5822</v>
      </c>
      <c r="G798" t="n">
        <v>0.625</v>
      </c>
      <c r="H798" t="n">
        <v>0.625</v>
      </c>
      <c r="I798" t="n">
        <v>0</v>
      </c>
      <c r="J798" t="n">
        <v>0.625</v>
      </c>
      <c r="K798" t="n">
        <v>0.625</v>
      </c>
      <c r="L798" t="n">
        <v>0</v>
      </c>
      <c r="M798" t="n">
        <v>1</v>
      </c>
      <c r="N798" t="n">
        <v>0</v>
      </c>
      <c r="O798" t="n">
        <v>1</v>
      </c>
      <c r="P798" t="n">
        <v>1</v>
      </c>
      <c r="Q798" t="n">
        <v>0</v>
      </c>
      <c r="R798" t="n">
        <v>1</v>
      </c>
      <c r="S798" t="n">
        <v>0.6</v>
      </c>
      <c r="T798" t="n">
        <v>0.2</v>
      </c>
      <c r="U798" t="n">
        <v>0.5</v>
      </c>
      <c r="V798" t="n">
        <v>0.8</v>
      </c>
      <c r="W798" t="n">
        <v>0</v>
      </c>
      <c r="X798" t="n">
        <v>0.8</v>
      </c>
      <c r="Y798" t="n">
        <v>0.5</v>
      </c>
      <c r="Z798" t="n">
        <v>0.5</v>
      </c>
      <c r="AA798" t="n">
        <v>0.5</v>
      </c>
      <c r="AB798" t="n">
        <v>1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0.8438</v>
      </c>
      <c r="AR798" t="n">
        <v>0.25</v>
      </c>
      <c r="AS798" t="n">
        <v>0.8438</v>
      </c>
      <c r="AT798" t="n">
        <v>1</v>
      </c>
      <c r="AU798" t="n">
        <v>1</v>
      </c>
      <c r="AV798" t="n">
        <v>1</v>
      </c>
      <c r="AW798" t="n">
        <v>0.625</v>
      </c>
      <c r="AX798" t="n">
        <v>0</v>
      </c>
      <c r="AY798" t="n">
        <v>0.625</v>
      </c>
      <c r="AZ798" t="n">
        <v>0.875</v>
      </c>
      <c r="BA798" t="n">
        <v>0</v>
      </c>
      <c r="BB798" t="n">
        <v>0.875</v>
      </c>
      <c r="BC798" t="n">
        <v>0.75</v>
      </c>
      <c r="BD798" t="n">
        <v>0</v>
      </c>
      <c r="BE798" t="n">
        <v>0.75</v>
      </c>
      <c r="BF798" t="n">
        <v>1</v>
      </c>
      <c r="BG798" t="n">
        <v>0</v>
      </c>
      <c r="BH798" t="n">
        <v>1</v>
      </c>
      <c r="BI798" t="n">
        <v>1</v>
      </c>
      <c r="BJ798" t="n">
        <v>0</v>
      </c>
      <c r="BK798" t="n">
        <v>1</v>
      </c>
      <c r="BL798" t="n">
        <v>1</v>
      </c>
      <c r="BM798" t="n">
        <v>0</v>
      </c>
      <c r="BN798" t="n">
        <v>1</v>
      </c>
      <c r="BO798" t="n">
        <v>1</v>
      </c>
      <c r="BP798" t="n">
        <v>0</v>
      </c>
      <c r="BQ798" t="n">
        <v>1</v>
      </c>
    </row>
    <row r="799">
      <c r="A799" t="s">
        <v>103</v>
      </c>
      <c r="B799" t="s">
        <v>104</v>
      </c>
      <c r="C799" s="1" t="n">
        <v>43930</v>
      </c>
      <c r="D799" t="n">
        <v>0.6781</v>
      </c>
      <c r="E799" t="n">
        <v>0.1781</v>
      </c>
      <c r="F799" t="n">
        <v>0.5822</v>
      </c>
      <c r="G799" t="n">
        <v>0.625</v>
      </c>
      <c r="H799" t="n">
        <v>0.625</v>
      </c>
      <c r="I799" t="n">
        <v>0</v>
      </c>
      <c r="J799" t="n">
        <v>0.625</v>
      </c>
      <c r="K799" t="n">
        <v>0.625</v>
      </c>
      <c r="L799" t="n">
        <v>0</v>
      </c>
      <c r="M799" t="n">
        <v>1</v>
      </c>
      <c r="N799" t="n">
        <v>0</v>
      </c>
      <c r="O799" t="n">
        <v>1</v>
      </c>
      <c r="P799" t="n">
        <v>1</v>
      </c>
      <c r="Q799" t="n">
        <v>0</v>
      </c>
      <c r="R799" t="n">
        <v>1</v>
      </c>
      <c r="S799" t="n">
        <v>0.6</v>
      </c>
      <c r="T799" t="n">
        <v>0.2</v>
      </c>
      <c r="U799" t="n">
        <v>0.5</v>
      </c>
      <c r="V799" t="n">
        <v>0.8</v>
      </c>
      <c r="W799" t="n">
        <v>0</v>
      </c>
      <c r="X799" t="n">
        <v>0.8</v>
      </c>
      <c r="Y799" t="n">
        <v>0.5</v>
      </c>
      <c r="Z799" t="n">
        <v>0.5</v>
      </c>
      <c r="AA799" t="n">
        <v>0.5</v>
      </c>
      <c r="AB799" t="n">
        <v>1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0.8438</v>
      </c>
      <c r="AR799" t="n">
        <v>0.25</v>
      </c>
      <c r="AS799" t="n">
        <v>0.8438</v>
      </c>
      <c r="AT799" t="n">
        <v>1</v>
      </c>
      <c r="AU799" t="n">
        <v>1</v>
      </c>
      <c r="AV799" t="n">
        <v>1</v>
      </c>
      <c r="AW799" t="n">
        <v>0.625</v>
      </c>
      <c r="AX799" t="n">
        <v>0</v>
      </c>
      <c r="AY799" t="n">
        <v>0.625</v>
      </c>
      <c r="AZ799" t="n">
        <v>0.875</v>
      </c>
      <c r="BA799" t="n">
        <v>0</v>
      </c>
      <c r="BB799" t="n">
        <v>0.875</v>
      </c>
      <c r="BC799" t="n">
        <v>0.75</v>
      </c>
      <c r="BD799" t="n">
        <v>0</v>
      </c>
      <c r="BE799" t="n">
        <v>0.75</v>
      </c>
      <c r="BF799" t="n">
        <v>1</v>
      </c>
      <c r="BG799" t="n">
        <v>0</v>
      </c>
      <c r="BH799" t="n">
        <v>1</v>
      </c>
      <c r="BI799" t="n">
        <v>1</v>
      </c>
      <c r="BJ799" t="n">
        <v>0</v>
      </c>
      <c r="BK799" t="n">
        <v>1</v>
      </c>
      <c r="BL799" t="n">
        <v>1</v>
      </c>
      <c r="BM799" t="n">
        <v>0</v>
      </c>
      <c r="BN799" t="n">
        <v>1</v>
      </c>
      <c r="BO799" t="n">
        <v>1</v>
      </c>
      <c r="BP799" t="n">
        <v>0</v>
      </c>
      <c r="BQ799" t="n">
        <v>1</v>
      </c>
    </row>
    <row r="800">
      <c r="A800" t="s">
        <v>103</v>
      </c>
      <c r="B800" t="s">
        <v>104</v>
      </c>
      <c r="C800" s="1" t="n">
        <v>43931</v>
      </c>
      <c r="D800" t="n">
        <v>0.6781</v>
      </c>
      <c r="E800" t="n">
        <v>0.1781</v>
      </c>
      <c r="F800" t="n">
        <v>0.5822</v>
      </c>
      <c r="G800" t="n">
        <v>0.625</v>
      </c>
      <c r="H800" t="n">
        <v>0.625</v>
      </c>
      <c r="I800" t="n">
        <v>0</v>
      </c>
      <c r="J800" t="n">
        <v>0.625</v>
      </c>
      <c r="K800" t="n">
        <v>0.625</v>
      </c>
      <c r="L800" t="n">
        <v>0</v>
      </c>
      <c r="M800" t="n">
        <v>1</v>
      </c>
      <c r="N800" t="n">
        <v>0</v>
      </c>
      <c r="O800" t="n">
        <v>1</v>
      </c>
      <c r="P800" t="n">
        <v>1</v>
      </c>
      <c r="Q800" t="n">
        <v>0</v>
      </c>
      <c r="R800" t="n">
        <v>1</v>
      </c>
      <c r="S800" t="n">
        <v>0.6</v>
      </c>
      <c r="T800" t="n">
        <v>0.2</v>
      </c>
      <c r="U800" t="n">
        <v>0.5</v>
      </c>
      <c r="V800" t="n">
        <v>0.8</v>
      </c>
      <c r="W800" t="n">
        <v>0</v>
      </c>
      <c r="X800" t="n">
        <v>0.8</v>
      </c>
      <c r="Y800" t="n">
        <v>0.5</v>
      </c>
      <c r="Z800" t="n">
        <v>0.5</v>
      </c>
      <c r="AA800" t="n">
        <v>0.5</v>
      </c>
      <c r="AB800" t="n">
        <v>1</v>
      </c>
      <c r="AC800" t="n">
        <v>1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0.8438</v>
      </c>
      <c r="AR800" t="n">
        <v>0.25</v>
      </c>
      <c r="AS800" t="n">
        <v>0.8438</v>
      </c>
      <c r="AT800" t="n">
        <v>1</v>
      </c>
      <c r="AU800" t="n">
        <v>1</v>
      </c>
      <c r="AV800" t="n">
        <v>1</v>
      </c>
      <c r="AW800" t="n">
        <v>0.625</v>
      </c>
      <c r="AX800" t="n">
        <v>0</v>
      </c>
      <c r="AY800" t="n">
        <v>0.625</v>
      </c>
      <c r="AZ800" t="n">
        <v>0.875</v>
      </c>
      <c r="BA800" t="n">
        <v>0</v>
      </c>
      <c r="BB800" t="n">
        <v>0.875</v>
      </c>
      <c r="BC800" t="n">
        <v>0.75</v>
      </c>
      <c r="BD800" t="n">
        <v>0</v>
      </c>
      <c r="BE800" t="n">
        <v>0.75</v>
      </c>
      <c r="BF800" t="n">
        <v>1</v>
      </c>
      <c r="BG800" t="n">
        <v>0</v>
      </c>
      <c r="BH800" t="n">
        <v>1</v>
      </c>
      <c r="BI800" t="n">
        <v>1</v>
      </c>
      <c r="BJ800" t="n">
        <v>0</v>
      </c>
      <c r="BK800" t="n">
        <v>1</v>
      </c>
      <c r="BL800" t="n">
        <v>1</v>
      </c>
      <c r="BM800" t="n">
        <v>0</v>
      </c>
      <c r="BN800" t="n">
        <v>1</v>
      </c>
      <c r="BO800" t="n">
        <v>1</v>
      </c>
      <c r="BP800" t="n">
        <v>0</v>
      </c>
      <c r="BQ800" t="n">
        <v>1</v>
      </c>
    </row>
    <row r="801">
      <c r="A801" t="s">
        <v>103</v>
      </c>
      <c r="B801" t="s">
        <v>104</v>
      </c>
      <c r="C801" s="1" t="n">
        <v>43932</v>
      </c>
      <c r="D801" t="n">
        <v>0.6781</v>
      </c>
      <c r="E801" t="n">
        <v>0.1781</v>
      </c>
      <c r="F801" t="n">
        <v>0.5822</v>
      </c>
      <c r="G801" t="n">
        <v>0.625</v>
      </c>
      <c r="H801" t="n">
        <v>0.625</v>
      </c>
      <c r="I801" t="n">
        <v>0</v>
      </c>
      <c r="J801" t="n">
        <v>0.625</v>
      </c>
      <c r="K801" t="n">
        <v>0.625</v>
      </c>
      <c r="L801" t="n">
        <v>0</v>
      </c>
      <c r="M801" t="n">
        <v>1</v>
      </c>
      <c r="N801" t="n">
        <v>0</v>
      </c>
      <c r="O801" t="n">
        <v>1</v>
      </c>
      <c r="P801" t="n">
        <v>1</v>
      </c>
      <c r="Q801" t="n">
        <v>0</v>
      </c>
      <c r="R801" t="n">
        <v>1</v>
      </c>
      <c r="S801" t="n">
        <v>0.6</v>
      </c>
      <c r="T801" t="n">
        <v>0.2</v>
      </c>
      <c r="U801" t="n">
        <v>0.5</v>
      </c>
      <c r="V801" t="n">
        <v>0.8</v>
      </c>
      <c r="W801" t="n">
        <v>0</v>
      </c>
      <c r="X801" t="n">
        <v>0.8</v>
      </c>
      <c r="Y801" t="n">
        <v>0.5</v>
      </c>
      <c r="Z801" t="n">
        <v>0.5</v>
      </c>
      <c r="AA801" t="n">
        <v>0.5</v>
      </c>
      <c r="AB801" t="n">
        <v>1</v>
      </c>
      <c r="AC801" t="n">
        <v>1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0.8438</v>
      </c>
      <c r="AR801" t="n">
        <v>0.25</v>
      </c>
      <c r="AS801" t="n">
        <v>0.8438</v>
      </c>
      <c r="AT801" t="n">
        <v>1</v>
      </c>
      <c r="AU801" t="n">
        <v>1</v>
      </c>
      <c r="AV801" t="n">
        <v>1</v>
      </c>
      <c r="AW801" t="n">
        <v>0.625</v>
      </c>
      <c r="AX801" t="n">
        <v>0</v>
      </c>
      <c r="AY801" t="n">
        <v>0.625</v>
      </c>
      <c r="AZ801" t="n">
        <v>0.875</v>
      </c>
      <c r="BA801" t="n">
        <v>0</v>
      </c>
      <c r="BB801" t="n">
        <v>0.875</v>
      </c>
      <c r="BC801" t="n">
        <v>0.75</v>
      </c>
      <c r="BD801" t="n">
        <v>0</v>
      </c>
      <c r="BE801" t="n">
        <v>0.75</v>
      </c>
      <c r="BF801" t="n">
        <v>1</v>
      </c>
      <c r="BG801" t="n">
        <v>0</v>
      </c>
      <c r="BH801" t="n">
        <v>1</v>
      </c>
      <c r="BI801" t="n">
        <v>1</v>
      </c>
      <c r="BJ801" t="n">
        <v>0</v>
      </c>
      <c r="BK801" t="n">
        <v>1</v>
      </c>
      <c r="BL801" t="n">
        <v>1</v>
      </c>
      <c r="BM801" t="n">
        <v>0</v>
      </c>
      <c r="BN801" t="n">
        <v>1</v>
      </c>
      <c r="BO801" t="n">
        <v>1</v>
      </c>
      <c r="BP801" t="n">
        <v>0</v>
      </c>
      <c r="BQ801" t="n">
        <v>1</v>
      </c>
    </row>
    <row r="802">
      <c r="A802" t="s">
        <v>103</v>
      </c>
      <c r="B802" t="s">
        <v>104</v>
      </c>
      <c r="C802" s="1" t="n">
        <v>43933</v>
      </c>
      <c r="D802" t="n">
        <v>0.6781</v>
      </c>
      <c r="E802" t="n">
        <v>0.1781</v>
      </c>
      <c r="F802" t="n">
        <v>0.5822</v>
      </c>
      <c r="G802" t="n">
        <v>0.625</v>
      </c>
      <c r="H802" t="n">
        <v>0.625</v>
      </c>
      <c r="I802" t="n">
        <v>0</v>
      </c>
      <c r="J802" t="n">
        <v>0.625</v>
      </c>
      <c r="K802" t="n">
        <v>0.625</v>
      </c>
      <c r="L802" t="n">
        <v>0</v>
      </c>
      <c r="M802" t="n">
        <v>1</v>
      </c>
      <c r="N802" t="n">
        <v>0</v>
      </c>
      <c r="O802" t="n">
        <v>1</v>
      </c>
      <c r="P802" t="n">
        <v>1</v>
      </c>
      <c r="Q802" t="n">
        <v>0</v>
      </c>
      <c r="R802" t="n">
        <v>1</v>
      </c>
      <c r="S802" t="n">
        <v>0.6</v>
      </c>
      <c r="T802" t="n">
        <v>0.2</v>
      </c>
      <c r="U802" t="n">
        <v>0.5</v>
      </c>
      <c r="V802" t="n">
        <v>0.8</v>
      </c>
      <c r="W802" t="n">
        <v>0</v>
      </c>
      <c r="X802" t="n">
        <v>0.8</v>
      </c>
      <c r="Y802" t="n">
        <v>0.5</v>
      </c>
      <c r="Z802" t="n">
        <v>0.5</v>
      </c>
      <c r="AA802" t="n">
        <v>0.5</v>
      </c>
      <c r="AB802" t="n">
        <v>1</v>
      </c>
      <c r="AC802" t="n">
        <v>1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0.8438</v>
      </c>
      <c r="AR802" t="n">
        <v>0.25</v>
      </c>
      <c r="AS802" t="n">
        <v>0.8438</v>
      </c>
      <c r="AT802" t="n">
        <v>1</v>
      </c>
      <c r="AU802" t="n">
        <v>1</v>
      </c>
      <c r="AV802" t="n">
        <v>1</v>
      </c>
      <c r="AW802" t="n">
        <v>0.625</v>
      </c>
      <c r="AX802" t="n">
        <v>0</v>
      </c>
      <c r="AY802" t="n">
        <v>0.625</v>
      </c>
      <c r="AZ802" t="n">
        <v>0.875</v>
      </c>
      <c r="BA802" t="n">
        <v>0</v>
      </c>
      <c r="BB802" t="n">
        <v>0.875</v>
      </c>
      <c r="BC802" t="n">
        <v>0.75</v>
      </c>
      <c r="BD802" t="n">
        <v>0</v>
      </c>
      <c r="BE802" t="n">
        <v>0.75</v>
      </c>
      <c r="BF802" t="n">
        <v>1</v>
      </c>
      <c r="BG802" t="n">
        <v>0</v>
      </c>
      <c r="BH802" t="n">
        <v>1</v>
      </c>
      <c r="BI802" t="n">
        <v>1</v>
      </c>
      <c r="BJ802" t="n">
        <v>0</v>
      </c>
      <c r="BK802" t="n">
        <v>1</v>
      </c>
      <c r="BL802" t="n">
        <v>1</v>
      </c>
      <c r="BM802" t="n">
        <v>0</v>
      </c>
      <c r="BN802" t="n">
        <v>1</v>
      </c>
      <c r="BO802" t="n">
        <v>1</v>
      </c>
      <c r="BP802" t="n">
        <v>0</v>
      </c>
      <c r="BQ802" t="n">
        <v>1</v>
      </c>
    </row>
    <row r="803">
      <c r="A803" t="s">
        <v>103</v>
      </c>
      <c r="B803" t="s">
        <v>104</v>
      </c>
      <c r="C803" s="1" t="n">
        <v>43934</v>
      </c>
      <c r="D803" t="n">
        <v>0.6781</v>
      </c>
      <c r="E803" t="n">
        <v>0.1781</v>
      </c>
      <c r="F803" t="n">
        <v>0.5822</v>
      </c>
      <c r="G803" t="n">
        <v>0.625</v>
      </c>
      <c r="H803" t="n">
        <v>0.625</v>
      </c>
      <c r="I803" t="n">
        <v>0</v>
      </c>
      <c r="J803" t="n">
        <v>0.625</v>
      </c>
      <c r="K803" t="n">
        <v>0.625</v>
      </c>
      <c r="L803" t="n">
        <v>0</v>
      </c>
      <c r="M803" t="n">
        <v>1</v>
      </c>
      <c r="N803" t="n">
        <v>0</v>
      </c>
      <c r="O803" t="n">
        <v>1</v>
      </c>
      <c r="P803" t="n">
        <v>1</v>
      </c>
      <c r="Q803" t="n">
        <v>0</v>
      </c>
      <c r="R803" t="n">
        <v>1</v>
      </c>
      <c r="S803" t="n">
        <v>0.6</v>
      </c>
      <c r="T803" t="n">
        <v>0.2</v>
      </c>
      <c r="U803" t="n">
        <v>0.5</v>
      </c>
      <c r="V803" t="n">
        <v>0.8</v>
      </c>
      <c r="W803" t="n">
        <v>0</v>
      </c>
      <c r="X803" t="n">
        <v>0.8</v>
      </c>
      <c r="Y803" t="n">
        <v>0.5</v>
      </c>
      <c r="Z803" t="n">
        <v>0.5</v>
      </c>
      <c r="AA803" t="n">
        <v>0.5</v>
      </c>
      <c r="AB803" t="n">
        <v>1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0.8438</v>
      </c>
      <c r="AR803" t="n">
        <v>0.25</v>
      </c>
      <c r="AS803" t="n">
        <v>0.8438</v>
      </c>
      <c r="AT803" t="n">
        <v>1</v>
      </c>
      <c r="AU803" t="n">
        <v>1</v>
      </c>
      <c r="AV803" t="n">
        <v>1</v>
      </c>
      <c r="AW803" t="n">
        <v>0.625</v>
      </c>
      <c r="AX803" t="n">
        <v>0</v>
      </c>
      <c r="AY803" t="n">
        <v>0.625</v>
      </c>
      <c r="AZ803" t="n">
        <v>0.875</v>
      </c>
      <c r="BA803" t="n">
        <v>0</v>
      </c>
      <c r="BB803" t="n">
        <v>0.875</v>
      </c>
      <c r="BC803" t="n">
        <v>0.75</v>
      </c>
      <c r="BD803" t="n">
        <v>0</v>
      </c>
      <c r="BE803" t="n">
        <v>0.75</v>
      </c>
      <c r="BF803" t="n">
        <v>1</v>
      </c>
      <c r="BG803" t="n">
        <v>0</v>
      </c>
      <c r="BH803" t="n">
        <v>1</v>
      </c>
      <c r="BI803" t="n">
        <v>1</v>
      </c>
      <c r="BJ803" t="n">
        <v>0</v>
      </c>
      <c r="BK803" t="n">
        <v>1</v>
      </c>
      <c r="BL803" t="n">
        <v>1</v>
      </c>
      <c r="BM803" t="n">
        <v>0</v>
      </c>
      <c r="BN803" t="n">
        <v>1</v>
      </c>
      <c r="BO803" t="n">
        <v>1</v>
      </c>
      <c r="BP803" t="n">
        <v>0</v>
      </c>
      <c r="BQ803" t="n">
        <v>1</v>
      </c>
    </row>
    <row r="804">
      <c r="A804" t="s">
        <v>103</v>
      </c>
      <c r="B804" t="s">
        <v>104</v>
      </c>
      <c r="C804" s="1" t="n">
        <v>43935</v>
      </c>
      <c r="D804" t="n">
        <v>0.6781</v>
      </c>
      <c r="E804" t="n">
        <v>0.1781</v>
      </c>
      <c r="F804" t="n">
        <v>0.5822</v>
      </c>
      <c r="G804" t="n">
        <v>0.625</v>
      </c>
      <c r="H804" t="n">
        <v>0.625</v>
      </c>
      <c r="I804" t="n">
        <v>0</v>
      </c>
      <c r="J804" t="n">
        <v>0.625</v>
      </c>
      <c r="K804" t="n">
        <v>0.625</v>
      </c>
      <c r="L804" t="n">
        <v>0</v>
      </c>
      <c r="M804" t="n">
        <v>1</v>
      </c>
      <c r="N804" t="n">
        <v>0</v>
      </c>
      <c r="O804" t="n">
        <v>1</v>
      </c>
      <c r="P804" t="n">
        <v>1</v>
      </c>
      <c r="Q804" t="n">
        <v>0</v>
      </c>
      <c r="R804" t="n">
        <v>1</v>
      </c>
      <c r="S804" t="n">
        <v>0.6</v>
      </c>
      <c r="T804" t="n">
        <v>0.2</v>
      </c>
      <c r="U804" t="n">
        <v>0.5</v>
      </c>
      <c r="V804" t="n">
        <v>0.8</v>
      </c>
      <c r="W804" t="n">
        <v>0</v>
      </c>
      <c r="X804" t="n">
        <v>0.8</v>
      </c>
      <c r="Y804" t="n">
        <v>0.5</v>
      </c>
      <c r="Z804" t="n">
        <v>0.5</v>
      </c>
      <c r="AA804" t="n">
        <v>0.5</v>
      </c>
      <c r="AB804" t="n">
        <v>1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0.8438</v>
      </c>
      <c r="AR804" t="n">
        <v>0.25</v>
      </c>
      <c r="AS804" t="n">
        <v>0.8438</v>
      </c>
      <c r="AT804" t="n">
        <v>1</v>
      </c>
      <c r="AU804" t="n">
        <v>1</v>
      </c>
      <c r="AV804" t="n">
        <v>1</v>
      </c>
      <c r="AW804" t="n">
        <v>0.625</v>
      </c>
      <c r="AX804" t="n">
        <v>0</v>
      </c>
      <c r="AY804" t="n">
        <v>0.625</v>
      </c>
      <c r="AZ804" t="n">
        <v>0.875</v>
      </c>
      <c r="BA804" t="n">
        <v>0</v>
      </c>
      <c r="BB804" t="n">
        <v>0.875</v>
      </c>
      <c r="BC804" t="n">
        <v>0.75</v>
      </c>
      <c r="BD804" t="n">
        <v>0</v>
      </c>
      <c r="BE804" t="n">
        <v>0.75</v>
      </c>
      <c r="BF804" t="n">
        <v>1</v>
      </c>
      <c r="BG804" t="n">
        <v>0</v>
      </c>
      <c r="BH804" t="n">
        <v>1</v>
      </c>
      <c r="BI804" t="n">
        <v>1</v>
      </c>
      <c r="BJ804" t="n">
        <v>0</v>
      </c>
      <c r="BK804" t="n">
        <v>1</v>
      </c>
      <c r="BL804" t="n">
        <v>1</v>
      </c>
      <c r="BM804" t="n">
        <v>0</v>
      </c>
      <c r="BN804" t="n">
        <v>1</v>
      </c>
      <c r="BO804" t="n">
        <v>1</v>
      </c>
      <c r="BP804" t="n">
        <v>0</v>
      </c>
      <c r="BQ804" t="n">
        <v>1</v>
      </c>
    </row>
    <row r="805">
      <c r="A805" t="s">
        <v>103</v>
      </c>
      <c r="B805" t="s">
        <v>104</v>
      </c>
      <c r="C805" s="1" t="n">
        <v>43936</v>
      </c>
      <c r="D805" t="n">
        <v>0.6781</v>
      </c>
      <c r="E805" t="n">
        <v>0.1781</v>
      </c>
      <c r="F805" t="n">
        <v>0.5822</v>
      </c>
      <c r="G805" t="n">
        <v>0.625</v>
      </c>
      <c r="H805" t="n">
        <v>0.625</v>
      </c>
      <c r="I805" t="n">
        <v>0</v>
      </c>
      <c r="J805" t="n">
        <v>0.625</v>
      </c>
      <c r="K805" t="n">
        <v>0.625</v>
      </c>
      <c r="L805" t="n">
        <v>0</v>
      </c>
      <c r="M805" t="n">
        <v>1</v>
      </c>
      <c r="N805" t="n">
        <v>0</v>
      </c>
      <c r="O805" t="n">
        <v>1</v>
      </c>
      <c r="P805" t="n">
        <v>1</v>
      </c>
      <c r="Q805" t="n">
        <v>0</v>
      </c>
      <c r="R805" t="n">
        <v>1</v>
      </c>
      <c r="S805" t="n">
        <v>0.6</v>
      </c>
      <c r="T805" t="n">
        <v>0.2</v>
      </c>
      <c r="U805" t="n">
        <v>0.5</v>
      </c>
      <c r="V805" t="n">
        <v>0.8</v>
      </c>
      <c r="W805" t="n">
        <v>0</v>
      </c>
      <c r="X805" t="n">
        <v>0.8</v>
      </c>
      <c r="Y805" t="n">
        <v>0.5</v>
      </c>
      <c r="Z805" t="n">
        <v>0.5</v>
      </c>
      <c r="AA805" t="n">
        <v>0.5</v>
      </c>
      <c r="AB805" t="n">
        <v>1</v>
      </c>
      <c r="AC805" t="n">
        <v>1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0.8438</v>
      </c>
      <c r="AR805" t="n">
        <v>0.25</v>
      </c>
      <c r="AS805" t="n">
        <v>0.8438</v>
      </c>
      <c r="AT805" t="n">
        <v>1</v>
      </c>
      <c r="AU805" t="n">
        <v>1</v>
      </c>
      <c r="AV805" t="n">
        <v>1</v>
      </c>
      <c r="AW805" t="n">
        <v>0.625</v>
      </c>
      <c r="AX805" t="n">
        <v>0</v>
      </c>
      <c r="AY805" t="n">
        <v>0.625</v>
      </c>
      <c r="AZ805" t="n">
        <v>0.875</v>
      </c>
      <c r="BA805" t="n">
        <v>0</v>
      </c>
      <c r="BB805" t="n">
        <v>0.875</v>
      </c>
      <c r="BC805" t="n">
        <v>0.75</v>
      </c>
      <c r="BD805" t="n">
        <v>0</v>
      </c>
      <c r="BE805" t="n">
        <v>0.75</v>
      </c>
      <c r="BF805" t="n">
        <v>1</v>
      </c>
      <c r="BG805" t="n">
        <v>0</v>
      </c>
      <c r="BH805" t="n">
        <v>1</v>
      </c>
      <c r="BI805" t="n">
        <v>1</v>
      </c>
      <c r="BJ805" t="n">
        <v>0</v>
      </c>
      <c r="BK805" t="n">
        <v>1</v>
      </c>
      <c r="BL805" t="n">
        <v>1</v>
      </c>
      <c r="BM805" t="n">
        <v>0</v>
      </c>
      <c r="BN805" t="n">
        <v>1</v>
      </c>
      <c r="BO805" t="n">
        <v>1</v>
      </c>
      <c r="BP805" t="n">
        <v>0</v>
      </c>
      <c r="BQ805" t="n">
        <v>1</v>
      </c>
    </row>
    <row r="806">
      <c r="A806" t="s">
        <v>103</v>
      </c>
      <c r="B806" t="s">
        <v>104</v>
      </c>
      <c r="C806" s="1" t="n">
        <v>43937</v>
      </c>
      <c r="D806" t="n">
        <v>0.6781</v>
      </c>
      <c r="E806" t="n">
        <v>0.1781</v>
      </c>
      <c r="F806" t="n">
        <v>0.5822</v>
      </c>
      <c r="G806" t="n">
        <v>0.625</v>
      </c>
      <c r="H806" t="n">
        <v>0.625</v>
      </c>
      <c r="I806" t="n">
        <v>0</v>
      </c>
      <c r="J806" t="n">
        <v>0.625</v>
      </c>
      <c r="K806" t="n">
        <v>0.625</v>
      </c>
      <c r="L806" t="n">
        <v>0</v>
      </c>
      <c r="M806" t="n">
        <v>1</v>
      </c>
      <c r="N806" t="n">
        <v>0</v>
      </c>
      <c r="O806" t="n">
        <v>1</v>
      </c>
      <c r="P806" t="n">
        <v>1</v>
      </c>
      <c r="Q806" t="n">
        <v>0</v>
      </c>
      <c r="R806" t="n">
        <v>1</v>
      </c>
      <c r="S806" t="n">
        <v>0.6</v>
      </c>
      <c r="T806" t="n">
        <v>0.2</v>
      </c>
      <c r="U806" t="n">
        <v>0.5</v>
      </c>
      <c r="V806" t="n">
        <v>0.8</v>
      </c>
      <c r="W806" t="n">
        <v>0</v>
      </c>
      <c r="X806" t="n">
        <v>0.8</v>
      </c>
      <c r="Y806" t="n">
        <v>0.5</v>
      </c>
      <c r="Z806" t="n">
        <v>0.5</v>
      </c>
      <c r="AA806" t="n">
        <v>0.5</v>
      </c>
      <c r="AB806" t="n">
        <v>1</v>
      </c>
      <c r="AC806" t="n">
        <v>1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0.8438</v>
      </c>
      <c r="AR806" t="n">
        <v>0.25</v>
      </c>
      <c r="AS806" t="n">
        <v>0.8438</v>
      </c>
      <c r="AT806" t="n">
        <v>1</v>
      </c>
      <c r="AU806" t="n">
        <v>1</v>
      </c>
      <c r="AV806" t="n">
        <v>1</v>
      </c>
      <c r="AW806" t="n">
        <v>0.625</v>
      </c>
      <c r="AX806" t="n">
        <v>0</v>
      </c>
      <c r="AY806" t="n">
        <v>0.625</v>
      </c>
      <c r="AZ806" t="n">
        <v>0.875</v>
      </c>
      <c r="BA806" t="n">
        <v>0</v>
      </c>
      <c r="BB806" t="n">
        <v>0.875</v>
      </c>
      <c r="BC806" t="n">
        <v>0.75</v>
      </c>
      <c r="BD806" t="n">
        <v>0</v>
      </c>
      <c r="BE806" t="n">
        <v>0.75</v>
      </c>
      <c r="BF806" t="n">
        <v>1</v>
      </c>
      <c r="BG806" t="n">
        <v>0</v>
      </c>
      <c r="BH806" t="n">
        <v>1</v>
      </c>
      <c r="BI806" t="n">
        <v>1</v>
      </c>
      <c r="BJ806" t="n">
        <v>0</v>
      </c>
      <c r="BK806" t="n">
        <v>1</v>
      </c>
      <c r="BL806" t="n">
        <v>1</v>
      </c>
      <c r="BM806" t="n">
        <v>0</v>
      </c>
      <c r="BN806" t="n">
        <v>1</v>
      </c>
      <c r="BO806" t="n">
        <v>1</v>
      </c>
      <c r="BP806" t="n">
        <v>0</v>
      </c>
      <c r="BQ806" t="n">
        <v>1</v>
      </c>
    </row>
    <row r="807">
      <c r="A807" t="s">
        <v>103</v>
      </c>
      <c r="B807" t="s">
        <v>104</v>
      </c>
      <c r="C807" s="1" t="n">
        <v>43938</v>
      </c>
      <c r="D807" t="n">
        <v>0.6781</v>
      </c>
      <c r="E807" t="n">
        <v>0.1781</v>
      </c>
      <c r="F807" t="n">
        <v>0.5822</v>
      </c>
      <c r="G807" t="n">
        <v>0.625</v>
      </c>
      <c r="H807" t="n">
        <v>0.625</v>
      </c>
      <c r="I807" t="n">
        <v>0</v>
      </c>
      <c r="J807" t="n">
        <v>0.625</v>
      </c>
      <c r="K807" t="n">
        <v>0.625</v>
      </c>
      <c r="L807" t="n">
        <v>0</v>
      </c>
      <c r="M807" t="n">
        <v>1</v>
      </c>
      <c r="N807" t="n">
        <v>0</v>
      </c>
      <c r="O807" t="n">
        <v>1</v>
      </c>
      <c r="P807" t="n">
        <v>1</v>
      </c>
      <c r="Q807" t="n">
        <v>0</v>
      </c>
      <c r="R807" t="n">
        <v>1</v>
      </c>
      <c r="S807" t="n">
        <v>0.6</v>
      </c>
      <c r="T807" t="n">
        <v>0.2</v>
      </c>
      <c r="U807" t="n">
        <v>0.5</v>
      </c>
      <c r="V807" t="n">
        <v>0.8</v>
      </c>
      <c r="W807" t="n">
        <v>0</v>
      </c>
      <c r="X807" t="n">
        <v>0.8</v>
      </c>
      <c r="Y807" t="n">
        <v>0.5</v>
      </c>
      <c r="Z807" t="n">
        <v>0.5</v>
      </c>
      <c r="AA807" t="n">
        <v>0.5</v>
      </c>
      <c r="AB807" t="n">
        <v>1</v>
      </c>
      <c r="AC807" t="n">
        <v>1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0.8438</v>
      </c>
      <c r="AR807" t="n">
        <v>0.25</v>
      </c>
      <c r="AS807" t="n">
        <v>0.8438</v>
      </c>
      <c r="AT807" t="n">
        <v>1</v>
      </c>
      <c r="AU807" t="n">
        <v>1</v>
      </c>
      <c r="AV807" t="n">
        <v>1</v>
      </c>
      <c r="AW807" t="n">
        <v>0.625</v>
      </c>
      <c r="AX807" t="n">
        <v>0</v>
      </c>
      <c r="AY807" t="n">
        <v>0.625</v>
      </c>
      <c r="AZ807" t="n">
        <v>0.875</v>
      </c>
      <c r="BA807" t="n">
        <v>0</v>
      </c>
      <c r="BB807" t="n">
        <v>0.875</v>
      </c>
      <c r="BC807" t="n">
        <v>0.75</v>
      </c>
      <c r="BD807" t="n">
        <v>0</v>
      </c>
      <c r="BE807" t="n">
        <v>0.75</v>
      </c>
      <c r="BF807" t="n">
        <v>1</v>
      </c>
      <c r="BG807" t="n">
        <v>0</v>
      </c>
      <c r="BH807" t="n">
        <v>1</v>
      </c>
      <c r="BI807" t="n">
        <v>1</v>
      </c>
      <c r="BJ807" t="n">
        <v>0</v>
      </c>
      <c r="BK807" t="n">
        <v>1</v>
      </c>
      <c r="BL807" t="n">
        <v>1</v>
      </c>
      <c r="BM807" t="n">
        <v>0</v>
      </c>
      <c r="BN807" t="n">
        <v>1</v>
      </c>
      <c r="BO807" t="n">
        <v>1</v>
      </c>
      <c r="BP807" t="n">
        <v>0</v>
      </c>
      <c r="BQ807" t="n">
        <v>1</v>
      </c>
    </row>
    <row r="808">
      <c r="A808" t="s">
        <v>103</v>
      </c>
      <c r="B808" t="s">
        <v>104</v>
      </c>
      <c r="C808" s="1" t="n">
        <v>43939</v>
      </c>
      <c r="D808" t="n">
        <v>0.6781</v>
      </c>
      <c r="E808" t="n">
        <v>0.1781</v>
      </c>
      <c r="F808" t="n">
        <v>0.5822</v>
      </c>
      <c r="G808" t="n">
        <v>0.625</v>
      </c>
      <c r="H808" t="n">
        <v>0.625</v>
      </c>
      <c r="I808" t="n">
        <v>0</v>
      </c>
      <c r="J808" t="n">
        <v>0.625</v>
      </c>
      <c r="K808" t="n">
        <v>0.625</v>
      </c>
      <c r="L808" t="n">
        <v>0</v>
      </c>
      <c r="M808" t="n">
        <v>1</v>
      </c>
      <c r="N808" t="n">
        <v>0</v>
      </c>
      <c r="O808" t="n">
        <v>1</v>
      </c>
      <c r="P808" t="n">
        <v>1</v>
      </c>
      <c r="Q808" t="n">
        <v>0</v>
      </c>
      <c r="R808" t="n">
        <v>1</v>
      </c>
      <c r="S808" t="n">
        <v>0.6</v>
      </c>
      <c r="T808" t="n">
        <v>0.2</v>
      </c>
      <c r="U808" t="n">
        <v>0.5</v>
      </c>
      <c r="V808" t="n">
        <v>0.8</v>
      </c>
      <c r="W808" t="n">
        <v>0</v>
      </c>
      <c r="X808" t="n">
        <v>0.8</v>
      </c>
      <c r="Y808" t="n">
        <v>0.5</v>
      </c>
      <c r="Z808" t="n">
        <v>0.5</v>
      </c>
      <c r="AA808" t="n">
        <v>0.5</v>
      </c>
      <c r="AB808" t="n">
        <v>1</v>
      </c>
      <c r="AC808" t="n">
        <v>1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0.8438</v>
      </c>
      <c r="AR808" t="n">
        <v>0.25</v>
      </c>
      <c r="AS808" t="n">
        <v>0.8438</v>
      </c>
      <c r="AT808" t="n">
        <v>1</v>
      </c>
      <c r="AU808" t="n">
        <v>1</v>
      </c>
      <c r="AV808" t="n">
        <v>1</v>
      </c>
      <c r="AW808" t="n">
        <v>0.625</v>
      </c>
      <c r="AX808" t="n">
        <v>0</v>
      </c>
      <c r="AY808" t="n">
        <v>0.625</v>
      </c>
      <c r="AZ808" t="n">
        <v>0.875</v>
      </c>
      <c r="BA808" t="n">
        <v>0</v>
      </c>
      <c r="BB808" t="n">
        <v>0.875</v>
      </c>
      <c r="BC808" t="n">
        <v>0.75</v>
      </c>
      <c r="BD808" t="n">
        <v>0</v>
      </c>
      <c r="BE808" t="n">
        <v>0.75</v>
      </c>
      <c r="BF808" t="n">
        <v>1</v>
      </c>
      <c r="BG808" t="n">
        <v>0</v>
      </c>
      <c r="BH808" t="n">
        <v>1</v>
      </c>
      <c r="BI808" t="n">
        <v>1</v>
      </c>
      <c r="BJ808" t="n">
        <v>0</v>
      </c>
      <c r="BK808" t="n">
        <v>1</v>
      </c>
      <c r="BL808" t="n">
        <v>1</v>
      </c>
      <c r="BM808" t="n">
        <v>0</v>
      </c>
      <c r="BN808" t="n">
        <v>1</v>
      </c>
      <c r="BO808" t="n">
        <v>1</v>
      </c>
      <c r="BP808" t="n">
        <v>0</v>
      </c>
      <c r="BQ808" t="n">
        <v>1</v>
      </c>
    </row>
    <row r="809">
      <c r="A809" t="s">
        <v>103</v>
      </c>
      <c r="B809" t="s">
        <v>104</v>
      </c>
      <c r="C809" s="1" t="n">
        <v>43940</v>
      </c>
      <c r="D809" t="n">
        <v>0.6781</v>
      </c>
      <c r="E809" t="n">
        <v>0.1781</v>
      </c>
      <c r="F809" t="n">
        <v>0.5822</v>
      </c>
      <c r="G809" t="n">
        <v>0.625</v>
      </c>
      <c r="H809" t="n">
        <v>0.625</v>
      </c>
      <c r="I809" t="n">
        <v>0</v>
      </c>
      <c r="J809" t="n">
        <v>0.625</v>
      </c>
      <c r="K809" t="n">
        <v>0.625</v>
      </c>
      <c r="L809" t="n">
        <v>0</v>
      </c>
      <c r="M809" t="n">
        <v>1</v>
      </c>
      <c r="N809" t="n">
        <v>0</v>
      </c>
      <c r="O809" t="n">
        <v>1</v>
      </c>
      <c r="P809" t="n">
        <v>1</v>
      </c>
      <c r="Q809" t="n">
        <v>0</v>
      </c>
      <c r="R809" t="n">
        <v>1</v>
      </c>
      <c r="S809" t="n">
        <v>0.6</v>
      </c>
      <c r="T809" t="n">
        <v>0.2</v>
      </c>
      <c r="U809" t="n">
        <v>0.5</v>
      </c>
      <c r="V809" t="n">
        <v>0.8</v>
      </c>
      <c r="W809" t="n">
        <v>0</v>
      </c>
      <c r="X809" t="n">
        <v>0.8</v>
      </c>
      <c r="Y809" t="n">
        <v>0.5</v>
      </c>
      <c r="Z809" t="n">
        <v>0.5</v>
      </c>
      <c r="AA809" t="n">
        <v>0.5</v>
      </c>
      <c r="AB809" t="n">
        <v>1</v>
      </c>
      <c r="AC809" t="n">
        <v>1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0.8438</v>
      </c>
      <c r="AR809" t="n">
        <v>0.25</v>
      </c>
      <c r="AS809" t="n">
        <v>0.8438</v>
      </c>
      <c r="AT809" t="n">
        <v>1</v>
      </c>
      <c r="AU809" t="n">
        <v>1</v>
      </c>
      <c r="AV809" t="n">
        <v>1</v>
      </c>
      <c r="AW809" t="n">
        <v>0.625</v>
      </c>
      <c r="AX809" t="n">
        <v>0</v>
      </c>
      <c r="AY809" t="n">
        <v>0.625</v>
      </c>
      <c r="AZ809" t="n">
        <v>0.875</v>
      </c>
      <c r="BA809" t="n">
        <v>0</v>
      </c>
      <c r="BB809" t="n">
        <v>0.875</v>
      </c>
      <c r="BC809" t="n">
        <v>0.75</v>
      </c>
      <c r="BD809" t="n">
        <v>0</v>
      </c>
      <c r="BE809" t="n">
        <v>0.75</v>
      </c>
      <c r="BF809" t="n">
        <v>1</v>
      </c>
      <c r="BG809" t="n">
        <v>0</v>
      </c>
      <c r="BH809" t="n">
        <v>1</v>
      </c>
      <c r="BI809" t="n">
        <v>1</v>
      </c>
      <c r="BJ809" t="n">
        <v>0</v>
      </c>
      <c r="BK809" t="n">
        <v>1</v>
      </c>
      <c r="BL809" t="n">
        <v>1</v>
      </c>
      <c r="BM809" t="n">
        <v>0</v>
      </c>
      <c r="BN809" t="n">
        <v>1</v>
      </c>
      <c r="BO809" t="n">
        <v>1</v>
      </c>
      <c r="BP809" t="n">
        <v>0</v>
      </c>
      <c r="BQ809" t="n">
        <v>1</v>
      </c>
    </row>
    <row r="810">
      <c r="A810" t="s">
        <v>103</v>
      </c>
      <c r="B810" t="s">
        <v>104</v>
      </c>
      <c r="C810" s="1" t="n">
        <v>43941</v>
      </c>
      <c r="D810" t="n">
        <v>0.6781</v>
      </c>
      <c r="E810" t="n">
        <v>0.1781</v>
      </c>
      <c r="F810" t="n">
        <v>0.5822</v>
      </c>
      <c r="G810" t="n">
        <v>0.625</v>
      </c>
      <c r="H810" t="n">
        <v>0.625</v>
      </c>
      <c r="I810" t="n">
        <v>0</v>
      </c>
      <c r="J810" t="n">
        <v>0.625</v>
      </c>
      <c r="K810" t="n">
        <v>0.625</v>
      </c>
      <c r="L810" t="n">
        <v>0</v>
      </c>
      <c r="M810" t="n">
        <v>1</v>
      </c>
      <c r="N810" t="n">
        <v>0</v>
      </c>
      <c r="O810" t="n">
        <v>1</v>
      </c>
      <c r="P810" t="n">
        <v>1</v>
      </c>
      <c r="Q810" t="n">
        <v>0</v>
      </c>
      <c r="R810" t="n">
        <v>1</v>
      </c>
      <c r="S810" t="n">
        <v>0.6</v>
      </c>
      <c r="T810" t="n">
        <v>0.2</v>
      </c>
      <c r="U810" t="n">
        <v>0.5</v>
      </c>
      <c r="V810" t="n">
        <v>0.8</v>
      </c>
      <c r="W810" t="n">
        <v>0</v>
      </c>
      <c r="X810" t="n">
        <v>0.8</v>
      </c>
      <c r="Y810" t="n">
        <v>0.5</v>
      </c>
      <c r="Z810" t="n">
        <v>0.5</v>
      </c>
      <c r="AA810" t="n">
        <v>0.5</v>
      </c>
      <c r="AB810" t="n">
        <v>1</v>
      </c>
      <c r="AC810" t="n">
        <v>1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0.8438</v>
      </c>
      <c r="AR810" t="n">
        <v>0.25</v>
      </c>
      <c r="AS810" t="n">
        <v>0.8438</v>
      </c>
      <c r="AT810" t="n">
        <v>1</v>
      </c>
      <c r="AU810" t="n">
        <v>1</v>
      </c>
      <c r="AV810" t="n">
        <v>1</v>
      </c>
      <c r="AW810" t="n">
        <v>0.625</v>
      </c>
      <c r="AX810" t="n">
        <v>0</v>
      </c>
      <c r="AY810" t="n">
        <v>0.625</v>
      </c>
      <c r="AZ810" t="n">
        <v>0.875</v>
      </c>
      <c r="BA810" t="n">
        <v>0</v>
      </c>
      <c r="BB810" t="n">
        <v>0.875</v>
      </c>
      <c r="BC810" t="n">
        <v>0.75</v>
      </c>
      <c r="BD810" t="n">
        <v>0</v>
      </c>
      <c r="BE810" t="n">
        <v>0.75</v>
      </c>
      <c r="BF810" t="n">
        <v>1</v>
      </c>
      <c r="BG810" t="n">
        <v>0</v>
      </c>
      <c r="BH810" t="n">
        <v>1</v>
      </c>
      <c r="BI810" t="n">
        <v>1</v>
      </c>
      <c r="BJ810" t="n">
        <v>0</v>
      </c>
      <c r="BK810" t="n">
        <v>1</v>
      </c>
      <c r="BL810" t="n">
        <v>1</v>
      </c>
      <c r="BM810" t="n">
        <v>0</v>
      </c>
      <c r="BN810" t="n">
        <v>1</v>
      </c>
      <c r="BO810" t="n">
        <v>1</v>
      </c>
      <c r="BP810" t="n">
        <v>0</v>
      </c>
      <c r="BQ810" t="n">
        <v>1</v>
      </c>
    </row>
    <row r="811">
      <c r="A811" t="s">
        <v>103</v>
      </c>
      <c r="B811" t="s">
        <v>104</v>
      </c>
      <c r="C811" s="1" t="n">
        <v>43942</v>
      </c>
      <c r="D811" t="n">
        <v>0.6781</v>
      </c>
      <c r="E811" t="n">
        <v>0.1781</v>
      </c>
      <c r="F811" t="n">
        <v>0.5822</v>
      </c>
      <c r="G811" t="n">
        <v>0.625</v>
      </c>
      <c r="H811" t="n">
        <v>0.625</v>
      </c>
      <c r="I811" t="n">
        <v>0</v>
      </c>
      <c r="J811" t="n">
        <v>0.625</v>
      </c>
      <c r="K811" t="n">
        <v>0.625</v>
      </c>
      <c r="L811" t="n">
        <v>0</v>
      </c>
      <c r="M811" t="n">
        <v>1</v>
      </c>
      <c r="N811" t="n">
        <v>0</v>
      </c>
      <c r="O811" t="n">
        <v>1</v>
      </c>
      <c r="P811" t="n">
        <v>1</v>
      </c>
      <c r="Q811" t="n">
        <v>0</v>
      </c>
      <c r="R811" t="n">
        <v>1</v>
      </c>
      <c r="S811" t="n">
        <v>0.6</v>
      </c>
      <c r="T811" t="n">
        <v>0.2</v>
      </c>
      <c r="U811" t="n">
        <v>0.5</v>
      </c>
      <c r="V811" t="n">
        <v>0.8</v>
      </c>
      <c r="W811" t="n">
        <v>0</v>
      </c>
      <c r="X811" t="n">
        <v>0.8</v>
      </c>
      <c r="Y811" t="n">
        <v>0.5</v>
      </c>
      <c r="Z811" t="n">
        <v>0.5</v>
      </c>
      <c r="AA811" t="n">
        <v>0.5</v>
      </c>
      <c r="AB811" t="n">
        <v>1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0.8438</v>
      </c>
      <c r="AR811" t="n">
        <v>0.25</v>
      </c>
      <c r="AS811" t="n">
        <v>0.8438</v>
      </c>
      <c r="AT811" t="n">
        <v>1</v>
      </c>
      <c r="AU811" t="n">
        <v>1</v>
      </c>
      <c r="AV811" t="n">
        <v>1</v>
      </c>
      <c r="AW811" t="n">
        <v>0.625</v>
      </c>
      <c r="AX811" t="n">
        <v>0</v>
      </c>
      <c r="AY811" t="n">
        <v>0.625</v>
      </c>
      <c r="AZ811" t="n">
        <v>0.875</v>
      </c>
      <c r="BA811" t="n">
        <v>0</v>
      </c>
      <c r="BB811" t="n">
        <v>0.875</v>
      </c>
      <c r="BC811" t="n">
        <v>0.75</v>
      </c>
      <c r="BD811" t="n">
        <v>0</v>
      </c>
      <c r="BE811" t="n">
        <v>0.75</v>
      </c>
      <c r="BF811" t="n">
        <v>1</v>
      </c>
      <c r="BG811" t="n">
        <v>0</v>
      </c>
      <c r="BH811" t="n">
        <v>1</v>
      </c>
      <c r="BI811" t="n">
        <v>1</v>
      </c>
      <c r="BJ811" t="n">
        <v>0</v>
      </c>
      <c r="BK811" t="n">
        <v>1</v>
      </c>
      <c r="BL811" t="n">
        <v>1</v>
      </c>
      <c r="BM811" t="n">
        <v>0</v>
      </c>
      <c r="BN811" t="n">
        <v>1</v>
      </c>
      <c r="BO811" t="n">
        <v>1</v>
      </c>
      <c r="BP811" t="n">
        <v>0</v>
      </c>
      <c r="BQ811" t="n">
        <v>1</v>
      </c>
    </row>
    <row r="812">
      <c r="A812" t="s">
        <v>103</v>
      </c>
      <c r="B812" t="s">
        <v>104</v>
      </c>
      <c r="C812" s="1" t="n">
        <v>43943</v>
      </c>
      <c r="D812" t="n">
        <v>0.6781</v>
      </c>
      <c r="E812" t="n">
        <v>0.1781</v>
      </c>
      <c r="F812" t="n">
        <v>0.5822</v>
      </c>
      <c r="G812" t="n">
        <v>0.625</v>
      </c>
      <c r="H812" t="n">
        <v>0.625</v>
      </c>
      <c r="I812" t="n">
        <v>0</v>
      </c>
      <c r="J812" t="n">
        <v>0.625</v>
      </c>
      <c r="K812" t="n">
        <v>0.625</v>
      </c>
      <c r="L812" t="n">
        <v>0</v>
      </c>
      <c r="M812" t="n">
        <v>1</v>
      </c>
      <c r="N812" t="n">
        <v>0</v>
      </c>
      <c r="O812" t="n">
        <v>1</v>
      </c>
      <c r="P812" t="n">
        <v>1</v>
      </c>
      <c r="Q812" t="n">
        <v>0</v>
      </c>
      <c r="R812" t="n">
        <v>1</v>
      </c>
      <c r="S812" t="n">
        <v>0.6</v>
      </c>
      <c r="T812" t="n">
        <v>0.2</v>
      </c>
      <c r="U812" t="n">
        <v>0.5</v>
      </c>
      <c r="V812" t="n">
        <v>0.8</v>
      </c>
      <c r="W812" t="n">
        <v>0</v>
      </c>
      <c r="X812" t="n">
        <v>0.8</v>
      </c>
      <c r="Y812" t="n">
        <v>0.5</v>
      </c>
      <c r="Z812" t="n">
        <v>0.5</v>
      </c>
      <c r="AA812" t="n">
        <v>0.5</v>
      </c>
      <c r="AB812" t="n">
        <v>1</v>
      </c>
      <c r="AC812" t="n">
        <v>1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0.8438</v>
      </c>
      <c r="AR812" t="n">
        <v>0.25</v>
      </c>
      <c r="AS812" t="n">
        <v>0.8438</v>
      </c>
      <c r="AT812" t="n">
        <v>1</v>
      </c>
      <c r="AU812" t="n">
        <v>1</v>
      </c>
      <c r="AV812" t="n">
        <v>1</v>
      </c>
      <c r="AW812" t="n">
        <v>0.625</v>
      </c>
      <c r="AX812" t="n">
        <v>0</v>
      </c>
      <c r="AY812" t="n">
        <v>0.625</v>
      </c>
      <c r="AZ812" t="n">
        <v>0.875</v>
      </c>
      <c r="BA812" t="n">
        <v>0</v>
      </c>
      <c r="BB812" t="n">
        <v>0.875</v>
      </c>
      <c r="BC812" t="n">
        <v>0.75</v>
      </c>
      <c r="BD812" t="n">
        <v>0</v>
      </c>
      <c r="BE812" t="n">
        <v>0.75</v>
      </c>
      <c r="BF812" t="n">
        <v>1</v>
      </c>
      <c r="BG812" t="n">
        <v>0</v>
      </c>
      <c r="BH812" t="n">
        <v>1</v>
      </c>
      <c r="BI812" t="n">
        <v>1</v>
      </c>
      <c r="BJ812" t="n">
        <v>0</v>
      </c>
      <c r="BK812" t="n">
        <v>1</v>
      </c>
      <c r="BL812" t="n">
        <v>1</v>
      </c>
      <c r="BM812" t="n">
        <v>0</v>
      </c>
      <c r="BN812" t="n">
        <v>1</v>
      </c>
      <c r="BO812" t="n">
        <v>1</v>
      </c>
      <c r="BP812" t="n">
        <v>0</v>
      </c>
      <c r="BQ812" t="n">
        <v>1</v>
      </c>
    </row>
    <row r="813">
      <c r="A813" t="s">
        <v>103</v>
      </c>
      <c r="B813" t="s">
        <v>104</v>
      </c>
      <c r="C813" s="1" t="n">
        <v>43944</v>
      </c>
      <c r="D813" t="n">
        <v>0.6781</v>
      </c>
      <c r="E813" t="n">
        <v>0.1781</v>
      </c>
      <c r="F813" t="n">
        <v>0.5822</v>
      </c>
      <c r="G813" t="n">
        <v>0.625</v>
      </c>
      <c r="H813" t="n">
        <v>0.625</v>
      </c>
      <c r="I813" t="n">
        <v>0</v>
      </c>
      <c r="J813" t="n">
        <v>0.625</v>
      </c>
      <c r="K813" t="n">
        <v>0.625</v>
      </c>
      <c r="L813" t="n">
        <v>0</v>
      </c>
      <c r="M813" t="n">
        <v>1</v>
      </c>
      <c r="N813" t="n">
        <v>0</v>
      </c>
      <c r="O813" t="n">
        <v>1</v>
      </c>
      <c r="P813" t="n">
        <v>1</v>
      </c>
      <c r="Q813" t="n">
        <v>0</v>
      </c>
      <c r="R813" t="n">
        <v>1</v>
      </c>
      <c r="S813" t="n">
        <v>0.6</v>
      </c>
      <c r="T813" t="n">
        <v>0.2</v>
      </c>
      <c r="U813" t="n">
        <v>0.5</v>
      </c>
      <c r="V813" t="n">
        <v>0.8</v>
      </c>
      <c r="W813" t="n">
        <v>0</v>
      </c>
      <c r="X813" t="n">
        <v>0.8</v>
      </c>
      <c r="Y813" t="n">
        <v>0.5</v>
      </c>
      <c r="Z813" t="n">
        <v>0.5</v>
      </c>
      <c r="AA813" t="n">
        <v>0.5</v>
      </c>
      <c r="AB813" t="n">
        <v>1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0.8438</v>
      </c>
      <c r="AR813" t="n">
        <v>0.25</v>
      </c>
      <c r="AS813" t="n">
        <v>0.8438</v>
      </c>
      <c r="AT813" t="n">
        <v>1</v>
      </c>
      <c r="AU813" t="n">
        <v>1</v>
      </c>
      <c r="AV813" t="n">
        <v>1</v>
      </c>
      <c r="AW813" t="n">
        <v>0.625</v>
      </c>
      <c r="AX813" t="n">
        <v>0</v>
      </c>
      <c r="AY813" t="n">
        <v>0.625</v>
      </c>
      <c r="AZ813" t="n">
        <v>0.875</v>
      </c>
      <c r="BA813" t="n">
        <v>0</v>
      </c>
      <c r="BB813" t="n">
        <v>0.875</v>
      </c>
      <c r="BC813" t="n">
        <v>0.75</v>
      </c>
      <c r="BD813" t="n">
        <v>0</v>
      </c>
      <c r="BE813" t="n">
        <v>0.75</v>
      </c>
      <c r="BF813" t="n">
        <v>1</v>
      </c>
      <c r="BG813" t="n">
        <v>0</v>
      </c>
      <c r="BH813" t="n">
        <v>1</v>
      </c>
      <c r="BI813" t="n">
        <v>1</v>
      </c>
      <c r="BJ813" t="n">
        <v>0</v>
      </c>
      <c r="BK813" t="n">
        <v>1</v>
      </c>
      <c r="BL813" t="n">
        <v>1</v>
      </c>
      <c r="BM813" t="n">
        <v>0</v>
      </c>
      <c r="BN813" t="n">
        <v>1</v>
      </c>
      <c r="BO813" t="n">
        <v>1</v>
      </c>
      <c r="BP813" t="n">
        <v>0</v>
      </c>
      <c r="BQ813" t="n">
        <v>1</v>
      </c>
    </row>
    <row r="814">
      <c r="A814" t="s">
        <v>103</v>
      </c>
      <c r="B814" t="s">
        <v>104</v>
      </c>
      <c r="C814" s="1" t="n">
        <v>43945</v>
      </c>
      <c r="D814" t="n">
        <v>0.6781</v>
      </c>
      <c r="E814" t="n">
        <v>0.1781</v>
      </c>
      <c r="F814" t="n">
        <v>0.5822</v>
      </c>
      <c r="G814" t="n">
        <v>0.625</v>
      </c>
      <c r="H814" t="n">
        <v>0.625</v>
      </c>
      <c r="I814" t="n">
        <v>0</v>
      </c>
      <c r="J814" t="n">
        <v>0.625</v>
      </c>
      <c r="K814" t="n">
        <v>0.625</v>
      </c>
      <c r="L814" t="n">
        <v>0</v>
      </c>
      <c r="M814" t="n">
        <v>1</v>
      </c>
      <c r="N814" t="n">
        <v>0</v>
      </c>
      <c r="O814" t="n">
        <v>1</v>
      </c>
      <c r="P814" t="n">
        <v>1</v>
      </c>
      <c r="Q814" t="n">
        <v>0</v>
      </c>
      <c r="R814" t="n">
        <v>1</v>
      </c>
      <c r="S814" t="n">
        <v>0.6</v>
      </c>
      <c r="T814" t="n">
        <v>0.2</v>
      </c>
      <c r="U814" t="n">
        <v>0.5</v>
      </c>
      <c r="V814" t="n">
        <v>0.8</v>
      </c>
      <c r="W814" t="n">
        <v>0</v>
      </c>
      <c r="X814" t="n">
        <v>0.8</v>
      </c>
      <c r="Y814" t="n">
        <v>0.5</v>
      </c>
      <c r="Z814" t="n">
        <v>0.5</v>
      </c>
      <c r="AA814" t="n">
        <v>0.5</v>
      </c>
      <c r="AB814" t="n">
        <v>1</v>
      </c>
      <c r="AC814" t="n">
        <v>1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0.8438</v>
      </c>
      <c r="AR814" t="n">
        <v>0.25</v>
      </c>
      <c r="AS814" t="n">
        <v>0.8438</v>
      </c>
      <c r="AT814" t="n">
        <v>1</v>
      </c>
      <c r="AU814" t="n">
        <v>1</v>
      </c>
      <c r="AV814" t="n">
        <v>1</v>
      </c>
      <c r="AW814" t="n">
        <v>0.625</v>
      </c>
      <c r="AX814" t="n">
        <v>0</v>
      </c>
      <c r="AY814" t="n">
        <v>0.625</v>
      </c>
      <c r="AZ814" t="n">
        <v>0.875</v>
      </c>
      <c r="BA814" t="n">
        <v>0</v>
      </c>
      <c r="BB814" t="n">
        <v>0.875</v>
      </c>
      <c r="BC814" t="n">
        <v>0.75</v>
      </c>
      <c r="BD814" t="n">
        <v>0</v>
      </c>
      <c r="BE814" t="n">
        <v>0.75</v>
      </c>
      <c r="BF814" t="n">
        <v>1</v>
      </c>
      <c r="BG814" t="n">
        <v>0</v>
      </c>
      <c r="BH814" t="n">
        <v>1</v>
      </c>
      <c r="BI814" t="n">
        <v>1</v>
      </c>
      <c r="BJ814" t="n">
        <v>0</v>
      </c>
      <c r="BK814" t="n">
        <v>1</v>
      </c>
      <c r="BL814" t="n">
        <v>1</v>
      </c>
      <c r="BM814" t="n">
        <v>0</v>
      </c>
      <c r="BN814" t="n">
        <v>1</v>
      </c>
      <c r="BO814" t="n">
        <v>1</v>
      </c>
      <c r="BP814" t="n">
        <v>0</v>
      </c>
      <c r="BQ814" t="n">
        <v>1</v>
      </c>
    </row>
    <row r="815">
      <c r="A815" t="s">
        <v>103</v>
      </c>
      <c r="B815" t="s">
        <v>104</v>
      </c>
      <c r="C815" s="1" t="n">
        <v>43946</v>
      </c>
      <c r="D815" t="n">
        <v>0.6781</v>
      </c>
      <c r="E815" t="n">
        <v>0.1781</v>
      </c>
      <c r="F815" t="n">
        <v>0.5822</v>
      </c>
      <c r="G815" t="n">
        <v>0.625</v>
      </c>
      <c r="H815" t="n">
        <v>0.625</v>
      </c>
      <c r="I815" t="n">
        <v>0</v>
      </c>
      <c r="J815" t="n">
        <v>0.625</v>
      </c>
      <c r="K815" t="n">
        <v>0.625</v>
      </c>
      <c r="L815" t="n">
        <v>0</v>
      </c>
      <c r="M815" t="n">
        <v>1</v>
      </c>
      <c r="N815" t="n">
        <v>0</v>
      </c>
      <c r="O815" t="n">
        <v>1</v>
      </c>
      <c r="P815" t="n">
        <v>1</v>
      </c>
      <c r="Q815" t="n">
        <v>0</v>
      </c>
      <c r="R815" t="n">
        <v>1</v>
      </c>
      <c r="S815" t="n">
        <v>0.6</v>
      </c>
      <c r="T815" t="n">
        <v>0.2</v>
      </c>
      <c r="U815" t="n">
        <v>0.5</v>
      </c>
      <c r="V815" t="n">
        <v>0.8</v>
      </c>
      <c r="W815" t="n">
        <v>0</v>
      </c>
      <c r="X815" t="n">
        <v>0.8</v>
      </c>
      <c r="Y815" t="n">
        <v>0.5</v>
      </c>
      <c r="Z815" t="n">
        <v>0.5</v>
      </c>
      <c r="AA815" t="n">
        <v>0.5</v>
      </c>
      <c r="AB815" t="n">
        <v>1</v>
      </c>
      <c r="AC815" t="n">
        <v>1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0.8438</v>
      </c>
      <c r="AR815" t="n">
        <v>0.25</v>
      </c>
      <c r="AS815" t="n">
        <v>0.8438</v>
      </c>
      <c r="AT815" t="n">
        <v>1</v>
      </c>
      <c r="AU815" t="n">
        <v>1</v>
      </c>
      <c r="AV815" t="n">
        <v>1</v>
      </c>
      <c r="AW815" t="n">
        <v>0.625</v>
      </c>
      <c r="AX815" t="n">
        <v>0</v>
      </c>
      <c r="AY815" t="n">
        <v>0.625</v>
      </c>
      <c r="AZ815" t="n">
        <v>0.875</v>
      </c>
      <c r="BA815" t="n">
        <v>0</v>
      </c>
      <c r="BB815" t="n">
        <v>0.875</v>
      </c>
      <c r="BC815" t="n">
        <v>0.75</v>
      </c>
      <c r="BD815" t="n">
        <v>0</v>
      </c>
      <c r="BE815" t="n">
        <v>0.75</v>
      </c>
      <c r="BF815" t="n">
        <v>1</v>
      </c>
      <c r="BG815" t="n">
        <v>0</v>
      </c>
      <c r="BH815" t="n">
        <v>1</v>
      </c>
      <c r="BI815" t="n">
        <v>1</v>
      </c>
      <c r="BJ815" t="n">
        <v>0</v>
      </c>
      <c r="BK815" t="n">
        <v>1</v>
      </c>
      <c r="BL815" t="n">
        <v>1</v>
      </c>
      <c r="BM815" t="n">
        <v>0</v>
      </c>
      <c r="BN815" t="n">
        <v>1</v>
      </c>
      <c r="BO815" t="n">
        <v>1</v>
      </c>
      <c r="BP815" t="n">
        <v>0</v>
      </c>
      <c r="BQ815" t="n">
        <v>1</v>
      </c>
    </row>
    <row r="816">
      <c r="A816" t="s">
        <v>103</v>
      </c>
      <c r="B816" t="s">
        <v>104</v>
      </c>
      <c r="C816" s="1" t="n">
        <v>43947</v>
      </c>
      <c r="D816" t="n">
        <v>0.6781</v>
      </c>
      <c r="E816" t="n">
        <v>0.1781</v>
      </c>
      <c r="F816" t="n">
        <v>0.5822</v>
      </c>
      <c r="G816" t="n">
        <v>0.625</v>
      </c>
      <c r="H816" t="n">
        <v>0.625</v>
      </c>
      <c r="I816" t="n">
        <v>0</v>
      </c>
      <c r="J816" t="n">
        <v>0.625</v>
      </c>
      <c r="K816" t="n">
        <v>0.625</v>
      </c>
      <c r="L816" t="n">
        <v>0</v>
      </c>
      <c r="M816" t="n">
        <v>1</v>
      </c>
      <c r="N816" t="n">
        <v>0</v>
      </c>
      <c r="O816" t="n">
        <v>1</v>
      </c>
      <c r="P816" t="n">
        <v>1</v>
      </c>
      <c r="Q816" t="n">
        <v>0</v>
      </c>
      <c r="R816" t="n">
        <v>1</v>
      </c>
      <c r="S816" t="n">
        <v>0.6</v>
      </c>
      <c r="T816" t="n">
        <v>0.2</v>
      </c>
      <c r="U816" t="n">
        <v>0.5</v>
      </c>
      <c r="V816" t="n">
        <v>0.8</v>
      </c>
      <c r="W816" t="n">
        <v>0</v>
      </c>
      <c r="X816" t="n">
        <v>0.8</v>
      </c>
      <c r="Y816" t="n">
        <v>0.5</v>
      </c>
      <c r="Z816" t="n">
        <v>0.5</v>
      </c>
      <c r="AA816" t="n">
        <v>0.5</v>
      </c>
      <c r="AB816" t="n">
        <v>1</v>
      </c>
      <c r="AC816" t="n">
        <v>1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0.8438</v>
      </c>
      <c r="AR816" t="n">
        <v>0.25</v>
      </c>
      <c r="AS816" t="n">
        <v>0.8438</v>
      </c>
      <c r="AT816" t="n">
        <v>1</v>
      </c>
      <c r="AU816" t="n">
        <v>1</v>
      </c>
      <c r="AV816" t="n">
        <v>1</v>
      </c>
      <c r="AW816" t="n">
        <v>0.625</v>
      </c>
      <c r="AX816" t="n">
        <v>0</v>
      </c>
      <c r="AY816" t="n">
        <v>0.625</v>
      </c>
      <c r="AZ816" t="n">
        <v>0.875</v>
      </c>
      <c r="BA816" t="n">
        <v>0</v>
      </c>
      <c r="BB816" t="n">
        <v>0.875</v>
      </c>
      <c r="BC816" t="n">
        <v>0.75</v>
      </c>
      <c r="BD816" t="n">
        <v>0</v>
      </c>
      <c r="BE816" t="n">
        <v>0.75</v>
      </c>
      <c r="BF816" t="n">
        <v>1</v>
      </c>
      <c r="BG816" t="n">
        <v>0</v>
      </c>
      <c r="BH816" t="n">
        <v>1</v>
      </c>
      <c r="BI816" t="n">
        <v>1</v>
      </c>
      <c r="BJ816" t="n">
        <v>0</v>
      </c>
      <c r="BK816" t="n">
        <v>1</v>
      </c>
      <c r="BL816" t="n">
        <v>1</v>
      </c>
      <c r="BM816" t="n">
        <v>0</v>
      </c>
      <c r="BN816" t="n">
        <v>1</v>
      </c>
      <c r="BO816" t="n">
        <v>1</v>
      </c>
      <c r="BP816" t="n">
        <v>0</v>
      </c>
      <c r="BQ816" t="n">
        <v>1</v>
      </c>
    </row>
    <row r="817">
      <c r="A817" t="s">
        <v>103</v>
      </c>
      <c r="B817" t="s">
        <v>104</v>
      </c>
      <c r="C817" s="1" t="n">
        <v>43948</v>
      </c>
      <c r="D817" t="n">
        <v>0.6781</v>
      </c>
      <c r="E817" t="n">
        <v>0.1781</v>
      </c>
      <c r="F817" t="n">
        <v>0.5822</v>
      </c>
      <c r="G817" t="n">
        <v>0.625</v>
      </c>
      <c r="H817" t="n">
        <v>0.625</v>
      </c>
      <c r="I817" t="n">
        <v>0</v>
      </c>
      <c r="J817" t="n">
        <v>0.625</v>
      </c>
      <c r="K817" t="n">
        <v>0.625</v>
      </c>
      <c r="L817" t="n">
        <v>0</v>
      </c>
      <c r="M817" t="n">
        <v>1</v>
      </c>
      <c r="N817" t="n">
        <v>0</v>
      </c>
      <c r="O817" t="n">
        <v>1</v>
      </c>
      <c r="P817" t="n">
        <v>1</v>
      </c>
      <c r="Q817" t="n">
        <v>0</v>
      </c>
      <c r="R817" t="n">
        <v>1</v>
      </c>
      <c r="S817" t="n">
        <v>0.6</v>
      </c>
      <c r="T817" t="n">
        <v>0.2</v>
      </c>
      <c r="U817" t="n">
        <v>0.5</v>
      </c>
      <c r="V817" t="n">
        <v>0.8</v>
      </c>
      <c r="W817" t="n">
        <v>0</v>
      </c>
      <c r="X817" t="n">
        <v>0.8</v>
      </c>
      <c r="Y817" t="n">
        <v>0.5</v>
      </c>
      <c r="Z817" t="n">
        <v>0.5</v>
      </c>
      <c r="AA817" t="n">
        <v>0.5</v>
      </c>
      <c r="AB817" t="n">
        <v>1</v>
      </c>
      <c r="AC817" t="n">
        <v>1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0.8438</v>
      </c>
      <c r="AR817" t="n">
        <v>0.25</v>
      </c>
      <c r="AS817" t="n">
        <v>0.8438</v>
      </c>
      <c r="AT817" t="n">
        <v>1</v>
      </c>
      <c r="AU817" t="n">
        <v>1</v>
      </c>
      <c r="AV817" t="n">
        <v>1</v>
      </c>
      <c r="AW817" t="n">
        <v>0.625</v>
      </c>
      <c r="AX817" t="n">
        <v>0</v>
      </c>
      <c r="AY817" t="n">
        <v>0.625</v>
      </c>
      <c r="AZ817" t="n">
        <v>0.875</v>
      </c>
      <c r="BA817" t="n">
        <v>0</v>
      </c>
      <c r="BB817" t="n">
        <v>0.875</v>
      </c>
      <c r="BC817" t="n">
        <v>0.75</v>
      </c>
      <c r="BD817" t="n">
        <v>0</v>
      </c>
      <c r="BE817" t="n">
        <v>0.75</v>
      </c>
      <c r="BF817" t="n">
        <v>1</v>
      </c>
      <c r="BG817" t="n">
        <v>0</v>
      </c>
      <c r="BH817" t="n">
        <v>1</v>
      </c>
      <c r="BI817" t="n">
        <v>1</v>
      </c>
      <c r="BJ817" t="n">
        <v>0</v>
      </c>
      <c r="BK817" t="n">
        <v>1</v>
      </c>
      <c r="BL817" t="n">
        <v>1</v>
      </c>
      <c r="BM817" t="n">
        <v>0</v>
      </c>
      <c r="BN817" t="n">
        <v>1</v>
      </c>
      <c r="BO817" t="n">
        <v>1</v>
      </c>
      <c r="BP817" t="n">
        <v>0</v>
      </c>
      <c r="BQ817" t="n">
        <v>1</v>
      </c>
    </row>
    <row r="818">
      <c r="A818" t="s">
        <v>103</v>
      </c>
      <c r="B818" t="s">
        <v>104</v>
      </c>
      <c r="C818" s="1" t="n">
        <v>43949</v>
      </c>
      <c r="D818" t="n">
        <v>0.6781</v>
      </c>
      <c r="E818" t="n">
        <v>0.1781</v>
      </c>
      <c r="F818" t="n">
        <v>0.5822</v>
      </c>
      <c r="G818" t="n">
        <v>0.625</v>
      </c>
      <c r="H818" t="n">
        <v>0.625</v>
      </c>
      <c r="I818" t="n">
        <v>0</v>
      </c>
      <c r="J818" t="n">
        <v>0.625</v>
      </c>
      <c r="K818" t="n">
        <v>0.625</v>
      </c>
      <c r="L818" t="n">
        <v>0</v>
      </c>
      <c r="M818" t="n">
        <v>1</v>
      </c>
      <c r="N818" t="n">
        <v>0</v>
      </c>
      <c r="O818" t="n">
        <v>1</v>
      </c>
      <c r="P818" t="n">
        <v>1</v>
      </c>
      <c r="Q818" t="n">
        <v>0</v>
      </c>
      <c r="R818" t="n">
        <v>1</v>
      </c>
      <c r="S818" t="n">
        <v>0.6</v>
      </c>
      <c r="T818" t="n">
        <v>0.2</v>
      </c>
      <c r="U818" t="n">
        <v>0.5</v>
      </c>
      <c r="V818" t="n">
        <v>0.8</v>
      </c>
      <c r="W818" t="n">
        <v>0</v>
      </c>
      <c r="X818" t="n">
        <v>0.8</v>
      </c>
      <c r="Y818" t="n">
        <v>0.5</v>
      </c>
      <c r="Z818" t="n">
        <v>0.5</v>
      </c>
      <c r="AA818" t="n">
        <v>0.5</v>
      </c>
      <c r="AB818" t="n">
        <v>1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0.8438</v>
      </c>
      <c r="AR818" t="n">
        <v>0.25</v>
      </c>
      <c r="AS818" t="n">
        <v>0.8438</v>
      </c>
      <c r="AT818" t="n">
        <v>1</v>
      </c>
      <c r="AU818" t="n">
        <v>1</v>
      </c>
      <c r="AV818" t="n">
        <v>1</v>
      </c>
      <c r="AW818" t="n">
        <v>0.625</v>
      </c>
      <c r="AX818" t="n">
        <v>0</v>
      </c>
      <c r="AY818" t="n">
        <v>0.625</v>
      </c>
      <c r="AZ818" t="n">
        <v>0.875</v>
      </c>
      <c r="BA818" t="n">
        <v>0</v>
      </c>
      <c r="BB818" t="n">
        <v>0.875</v>
      </c>
      <c r="BC818" t="n">
        <v>0.75</v>
      </c>
      <c r="BD818" t="n">
        <v>0</v>
      </c>
      <c r="BE818" t="n">
        <v>0.75</v>
      </c>
      <c r="BF818" t="n">
        <v>1</v>
      </c>
      <c r="BG818" t="n">
        <v>0</v>
      </c>
      <c r="BH818" t="n">
        <v>1</v>
      </c>
      <c r="BI818" t="n">
        <v>1</v>
      </c>
      <c r="BJ818" t="n">
        <v>0</v>
      </c>
      <c r="BK818" t="n">
        <v>1</v>
      </c>
      <c r="BL818" t="n">
        <v>1</v>
      </c>
      <c r="BM818" t="n">
        <v>0</v>
      </c>
      <c r="BN818" t="n">
        <v>1</v>
      </c>
      <c r="BO818" t="n">
        <v>1</v>
      </c>
      <c r="BP818" t="n">
        <v>0</v>
      </c>
      <c r="BQ818" t="n">
        <v>1</v>
      </c>
    </row>
    <row r="819">
      <c r="A819" t="s">
        <v>103</v>
      </c>
      <c r="B819" t="s">
        <v>104</v>
      </c>
      <c r="C819" s="1" t="n">
        <v>43950</v>
      </c>
      <c r="D819" t="n">
        <v>0.6781</v>
      </c>
      <c r="E819" t="n">
        <v>0.1781</v>
      </c>
      <c r="F819" t="n">
        <v>0.5822</v>
      </c>
      <c r="G819" t="n">
        <v>0.625</v>
      </c>
      <c r="H819" t="n">
        <v>0.625</v>
      </c>
      <c r="I819" t="n">
        <v>0</v>
      </c>
      <c r="J819" t="n">
        <v>0.625</v>
      </c>
      <c r="K819" t="n">
        <v>0.625</v>
      </c>
      <c r="L819" t="n">
        <v>0</v>
      </c>
      <c r="M819" t="n">
        <v>1</v>
      </c>
      <c r="N819" t="n">
        <v>0</v>
      </c>
      <c r="O819" t="n">
        <v>1</v>
      </c>
      <c r="P819" t="n">
        <v>1</v>
      </c>
      <c r="Q819" t="n">
        <v>0</v>
      </c>
      <c r="R819" t="n">
        <v>1</v>
      </c>
      <c r="S819" t="n">
        <v>0.6</v>
      </c>
      <c r="T819" t="n">
        <v>0.2</v>
      </c>
      <c r="U819" t="n">
        <v>0.5</v>
      </c>
      <c r="V819" t="n">
        <v>0.8</v>
      </c>
      <c r="W819" t="n">
        <v>0</v>
      </c>
      <c r="X819" t="n">
        <v>0.8</v>
      </c>
      <c r="Y819" t="n">
        <v>0.5</v>
      </c>
      <c r="Z819" t="n">
        <v>0.5</v>
      </c>
      <c r="AA819" t="n">
        <v>0.5</v>
      </c>
      <c r="AB819" t="n">
        <v>1</v>
      </c>
      <c r="AC819" t="n">
        <v>1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0.8438</v>
      </c>
      <c r="AR819" t="n">
        <v>0.25</v>
      </c>
      <c r="AS819" t="n">
        <v>0.8438</v>
      </c>
      <c r="AT819" t="n">
        <v>1</v>
      </c>
      <c r="AU819" t="n">
        <v>1</v>
      </c>
      <c r="AV819" t="n">
        <v>1</v>
      </c>
      <c r="AW819" t="n">
        <v>0.625</v>
      </c>
      <c r="AX819" t="n">
        <v>0</v>
      </c>
      <c r="AY819" t="n">
        <v>0.625</v>
      </c>
      <c r="AZ819" t="n">
        <v>0.875</v>
      </c>
      <c r="BA819" t="n">
        <v>0</v>
      </c>
      <c r="BB819" t="n">
        <v>0.875</v>
      </c>
      <c r="BC819" t="n">
        <v>0.75</v>
      </c>
      <c r="BD819" t="n">
        <v>0</v>
      </c>
      <c r="BE819" t="n">
        <v>0.75</v>
      </c>
      <c r="BF819" t="n">
        <v>1</v>
      </c>
      <c r="BG819" t="n">
        <v>0</v>
      </c>
      <c r="BH819" t="n">
        <v>1</v>
      </c>
      <c r="BI819" t="n">
        <v>1</v>
      </c>
      <c r="BJ819" t="n">
        <v>0</v>
      </c>
      <c r="BK819" t="n">
        <v>1</v>
      </c>
      <c r="BL819" t="n">
        <v>1</v>
      </c>
      <c r="BM819" t="n">
        <v>0</v>
      </c>
      <c r="BN819" t="n">
        <v>1</v>
      </c>
      <c r="BO819" t="n">
        <v>1</v>
      </c>
      <c r="BP819" t="n">
        <v>0</v>
      </c>
      <c r="BQ819" t="n">
        <v>1</v>
      </c>
    </row>
    <row r="820">
      <c r="A820" t="s">
        <v>103</v>
      </c>
      <c r="B820" t="s">
        <v>104</v>
      </c>
      <c r="C820" s="1" t="n">
        <v>43951</v>
      </c>
      <c r="D820" t="n">
        <v>0.6781</v>
      </c>
      <c r="E820" t="n">
        <v>0.1781</v>
      </c>
      <c r="F820" t="n">
        <v>0.5822</v>
      </c>
      <c r="G820" t="n">
        <v>0.625</v>
      </c>
      <c r="H820" t="n">
        <v>0.625</v>
      </c>
      <c r="I820" t="n">
        <v>0</v>
      </c>
      <c r="J820" t="n">
        <v>0.625</v>
      </c>
      <c r="K820" t="n">
        <v>0.625</v>
      </c>
      <c r="L820" t="n">
        <v>0</v>
      </c>
      <c r="M820" t="n">
        <v>1</v>
      </c>
      <c r="N820" t="n">
        <v>0</v>
      </c>
      <c r="O820" t="n">
        <v>1</v>
      </c>
      <c r="P820" t="n">
        <v>1</v>
      </c>
      <c r="Q820" t="n">
        <v>0</v>
      </c>
      <c r="R820" t="n">
        <v>1</v>
      </c>
      <c r="S820" t="n">
        <v>0.6</v>
      </c>
      <c r="T820" t="n">
        <v>0.2</v>
      </c>
      <c r="U820" t="n">
        <v>0.5</v>
      </c>
      <c r="V820" t="n">
        <v>0.8</v>
      </c>
      <c r="W820" t="n">
        <v>0</v>
      </c>
      <c r="X820" t="n">
        <v>0.8</v>
      </c>
      <c r="Y820" t="n">
        <v>0.5</v>
      </c>
      <c r="Z820" t="n">
        <v>0.5</v>
      </c>
      <c r="AA820" t="n">
        <v>0.5</v>
      </c>
      <c r="AB820" t="n">
        <v>1</v>
      </c>
      <c r="AC820" t="n">
        <v>1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0.8438</v>
      </c>
      <c r="AR820" t="n">
        <v>0.25</v>
      </c>
      <c r="AS820" t="n">
        <v>0.8438</v>
      </c>
      <c r="AT820" t="n">
        <v>1</v>
      </c>
      <c r="AU820" t="n">
        <v>1</v>
      </c>
      <c r="AV820" t="n">
        <v>1</v>
      </c>
      <c r="AW820" t="n">
        <v>0.625</v>
      </c>
      <c r="AX820" t="n">
        <v>0</v>
      </c>
      <c r="AY820" t="n">
        <v>0.625</v>
      </c>
      <c r="AZ820" t="n">
        <v>0.875</v>
      </c>
      <c r="BA820" t="n">
        <v>0</v>
      </c>
      <c r="BB820" t="n">
        <v>0.875</v>
      </c>
      <c r="BC820" t="n">
        <v>0.75</v>
      </c>
      <c r="BD820" t="n">
        <v>0</v>
      </c>
      <c r="BE820" t="n">
        <v>0.75</v>
      </c>
      <c r="BF820" t="n">
        <v>1</v>
      </c>
      <c r="BG820" t="n">
        <v>0</v>
      </c>
      <c r="BH820" t="n">
        <v>1</v>
      </c>
      <c r="BI820" t="n">
        <v>1</v>
      </c>
      <c r="BJ820" t="n">
        <v>0</v>
      </c>
      <c r="BK820" t="n">
        <v>1</v>
      </c>
      <c r="BL820" t="n">
        <v>1</v>
      </c>
      <c r="BM820" t="n">
        <v>0</v>
      </c>
      <c r="BN820" t="n">
        <v>1</v>
      </c>
      <c r="BO820" t="n">
        <v>1</v>
      </c>
      <c r="BP820" t="n">
        <v>0</v>
      </c>
      <c r="BQ820" t="n">
        <v>1</v>
      </c>
    </row>
    <row r="821">
      <c r="A821" t="s">
        <v>105</v>
      </c>
      <c r="B821" t="s">
        <v>106</v>
      </c>
      <c r="C821" s="1" t="n">
        <v>43835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105</v>
      </c>
      <c r="B822" t="s">
        <v>106</v>
      </c>
      <c r="C822" s="1" t="n">
        <v>43836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105</v>
      </c>
      <c r="B823" t="s">
        <v>106</v>
      </c>
      <c r="C823" s="1" t="n">
        <v>43837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105</v>
      </c>
      <c r="B824" t="s">
        <v>106</v>
      </c>
      <c r="C824" s="1" t="n">
        <v>43838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105</v>
      </c>
      <c r="B825" t="s">
        <v>106</v>
      </c>
      <c r="C825" s="1" t="n">
        <v>43839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105</v>
      </c>
      <c r="B826" t="s">
        <v>106</v>
      </c>
      <c r="C826" s="1" t="n">
        <v>43840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105</v>
      </c>
      <c r="B827" t="s">
        <v>106</v>
      </c>
      <c r="C827" s="1" t="n">
        <v>43841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105</v>
      </c>
      <c r="B828" t="s">
        <v>106</v>
      </c>
      <c r="C828" s="1" t="n">
        <v>43842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105</v>
      </c>
      <c r="B829" t="s">
        <v>106</v>
      </c>
      <c r="C829" s="1" t="n">
        <v>43843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105</v>
      </c>
      <c r="B830" t="s">
        <v>106</v>
      </c>
      <c r="C830" s="1" t="n">
        <v>43844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105</v>
      </c>
      <c r="B831" t="s">
        <v>106</v>
      </c>
      <c r="C831" s="1" t="n">
        <v>43845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105</v>
      </c>
      <c r="B832" t="s">
        <v>106</v>
      </c>
      <c r="C832" s="1" t="n">
        <v>43846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105</v>
      </c>
      <c r="B833" t="s">
        <v>106</v>
      </c>
      <c r="C833" s="1" t="n">
        <v>43847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105</v>
      </c>
      <c r="B834" t="s">
        <v>106</v>
      </c>
      <c r="C834" s="1" t="n">
        <v>43848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105</v>
      </c>
      <c r="B835" t="s">
        <v>106</v>
      </c>
      <c r="C835" s="1" t="n">
        <v>43849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105</v>
      </c>
      <c r="B836" t="s">
        <v>106</v>
      </c>
      <c r="C836" s="1" t="n">
        <v>43850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105</v>
      </c>
      <c r="B837" t="s">
        <v>106</v>
      </c>
      <c r="C837" s="1" t="n">
        <v>43851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105</v>
      </c>
      <c r="B838" t="s">
        <v>106</v>
      </c>
      <c r="C838" s="1" t="n">
        <v>43852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105</v>
      </c>
      <c r="B839" t="s">
        <v>106</v>
      </c>
      <c r="C839" s="1" t="n">
        <v>43853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105</v>
      </c>
      <c r="B840" t="s">
        <v>106</v>
      </c>
      <c r="C840" s="1" t="n">
        <v>43854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105</v>
      </c>
      <c r="B841" t="s">
        <v>106</v>
      </c>
      <c r="C841" s="1" t="n">
        <v>43855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105</v>
      </c>
      <c r="B842" t="s">
        <v>106</v>
      </c>
      <c r="C842" s="1" t="n">
        <v>43856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105</v>
      </c>
      <c r="B843" t="s">
        <v>106</v>
      </c>
      <c r="C843" s="1" t="n">
        <v>43857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105</v>
      </c>
      <c r="B844" t="s">
        <v>106</v>
      </c>
      <c r="C844" s="1" t="n">
        <v>43858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105</v>
      </c>
      <c r="B845" t="s">
        <v>106</v>
      </c>
      <c r="C845" s="1" t="n">
        <v>43859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105</v>
      </c>
      <c r="B846" t="s">
        <v>106</v>
      </c>
      <c r="C846" s="1" t="n">
        <v>43860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105</v>
      </c>
      <c r="B847" t="s">
        <v>106</v>
      </c>
      <c r="C847" s="1" t="n">
        <v>43861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105</v>
      </c>
      <c r="B848" t="s">
        <v>106</v>
      </c>
      <c r="C848" s="1" t="n">
        <v>43862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105</v>
      </c>
      <c r="B849" t="s">
        <v>106</v>
      </c>
      <c r="C849" s="1" t="n">
        <v>43863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105</v>
      </c>
      <c r="B850" t="s">
        <v>106</v>
      </c>
      <c r="C850" s="1" t="n">
        <v>43864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105</v>
      </c>
      <c r="B851" t="s">
        <v>106</v>
      </c>
      <c r="C851" s="1" t="n">
        <v>43865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105</v>
      </c>
      <c r="B852" t="s">
        <v>106</v>
      </c>
      <c r="C852" s="1" t="n">
        <v>43866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105</v>
      </c>
      <c r="B853" t="s">
        <v>106</v>
      </c>
      <c r="C853" s="1" t="n">
        <v>43867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105</v>
      </c>
      <c r="B854" t="s">
        <v>106</v>
      </c>
      <c r="C854" s="1" t="n">
        <v>43868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105</v>
      </c>
      <c r="B855" t="s">
        <v>106</v>
      </c>
      <c r="C855" s="1" t="n">
        <v>43869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105</v>
      </c>
      <c r="B856" t="s">
        <v>106</v>
      </c>
      <c r="C856" s="1" t="n">
        <v>43870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105</v>
      </c>
      <c r="B857" t="s">
        <v>106</v>
      </c>
      <c r="C857" s="1" t="n">
        <v>43871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105</v>
      </c>
      <c r="B858" t="s">
        <v>106</v>
      </c>
      <c r="C858" s="1" t="n">
        <v>43872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105</v>
      </c>
      <c r="B859" t="s">
        <v>106</v>
      </c>
      <c r="C859" s="1" t="n">
        <v>43873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105</v>
      </c>
      <c r="B860" t="s">
        <v>106</v>
      </c>
      <c r="C860" s="1" t="n">
        <v>43874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105</v>
      </c>
      <c r="B861" t="s">
        <v>106</v>
      </c>
      <c r="C861" s="1" t="n">
        <v>43875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105</v>
      </c>
      <c r="B862" t="s">
        <v>106</v>
      </c>
      <c r="C862" s="1" t="n">
        <v>43876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105</v>
      </c>
      <c r="B863" t="s">
        <v>106</v>
      </c>
      <c r="C863" s="1" t="n">
        <v>43877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105</v>
      </c>
      <c r="B864" t="s">
        <v>106</v>
      </c>
      <c r="C864" s="1" t="n">
        <v>43878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105</v>
      </c>
      <c r="B865" t="s">
        <v>106</v>
      </c>
      <c r="C865" s="1" t="n">
        <v>43879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105</v>
      </c>
      <c r="B866" t="s">
        <v>106</v>
      </c>
      <c r="C866" s="1" t="n">
        <v>43880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105</v>
      </c>
      <c r="B867" t="s">
        <v>106</v>
      </c>
      <c r="C867" s="1" t="n">
        <v>43881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105</v>
      </c>
      <c r="B868" t="s">
        <v>106</v>
      </c>
      <c r="C868" s="1" t="n">
        <v>43882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105</v>
      </c>
      <c r="B869" t="s">
        <v>106</v>
      </c>
      <c r="C869" s="1" t="n">
        <v>43883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105</v>
      </c>
      <c r="B870" t="s">
        <v>106</v>
      </c>
      <c r="C870" s="1" t="n">
        <v>43884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105</v>
      </c>
      <c r="B871" t="s">
        <v>106</v>
      </c>
      <c r="C871" s="1" t="n">
        <v>43885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105</v>
      </c>
      <c r="B872" t="s">
        <v>106</v>
      </c>
      <c r="C872" s="1" t="n">
        <v>43886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105</v>
      </c>
      <c r="B873" t="s">
        <v>106</v>
      </c>
      <c r="C873" s="1" t="n">
        <v>43887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105</v>
      </c>
      <c r="B874" t="s">
        <v>106</v>
      </c>
      <c r="C874" s="1" t="n">
        <v>43888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105</v>
      </c>
      <c r="B875" t="s">
        <v>106</v>
      </c>
      <c r="C875" s="1" t="n">
        <v>43889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105</v>
      </c>
      <c r="B876" t="s">
        <v>106</v>
      </c>
      <c r="C876" s="1" t="n">
        <v>43890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105</v>
      </c>
      <c r="B877" t="s">
        <v>106</v>
      </c>
      <c r="C877" s="1" t="n">
        <v>43891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105</v>
      </c>
      <c r="B878" t="s">
        <v>106</v>
      </c>
      <c r="C878" s="1" t="n">
        <v>43892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105</v>
      </c>
      <c r="B879" t="s">
        <v>106</v>
      </c>
      <c r="C879" s="1" t="n">
        <v>43893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105</v>
      </c>
      <c r="B880" t="s">
        <v>106</v>
      </c>
      <c r="C880" s="1" t="n">
        <v>43894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105</v>
      </c>
      <c r="B881" t="s">
        <v>106</v>
      </c>
      <c r="C881" s="1" t="n">
        <v>43895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105</v>
      </c>
      <c r="B882" t="s">
        <v>106</v>
      </c>
      <c r="C882" s="1" t="n">
        <v>43896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105</v>
      </c>
      <c r="B883" t="s">
        <v>106</v>
      </c>
      <c r="C883" s="1" t="n">
        <v>43897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105</v>
      </c>
      <c r="B884" t="s">
        <v>106</v>
      </c>
      <c r="C884" s="1" t="n">
        <v>43898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105</v>
      </c>
      <c r="B885" t="s">
        <v>106</v>
      </c>
      <c r="C885" s="1" t="n">
        <v>43899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105</v>
      </c>
      <c r="B886" t="s">
        <v>106</v>
      </c>
      <c r="C886" s="1" t="n">
        <v>43900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105</v>
      </c>
      <c r="B887" t="s">
        <v>106</v>
      </c>
      <c r="C887" s="1" t="n">
        <v>43901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105</v>
      </c>
      <c r="B888" t="s">
        <v>106</v>
      </c>
      <c r="C888" s="1" t="n">
        <v>43902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105</v>
      </c>
      <c r="B889" t="s">
        <v>106</v>
      </c>
      <c r="C889" s="1" t="n">
        <v>43903</v>
      </c>
      <c r="D889" t="n">
        <v>0.0548</v>
      </c>
      <c r="E889" t="n">
        <v>0.0548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0.25</v>
      </c>
      <c r="AR889" t="n">
        <v>0.25</v>
      </c>
      <c r="AS889" t="n">
        <v>0</v>
      </c>
      <c r="AT889" t="n">
        <v>1</v>
      </c>
      <c r="AU889" t="n">
        <v>1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105</v>
      </c>
      <c r="B890" t="s">
        <v>106</v>
      </c>
      <c r="C890" s="1" t="n">
        <v>43904</v>
      </c>
      <c r="D890" t="n">
        <v>0.0548</v>
      </c>
      <c r="E890" t="n">
        <v>0.0548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0.25</v>
      </c>
      <c r="AR890" t="n">
        <v>0.25</v>
      </c>
      <c r="AS890" t="n">
        <v>0</v>
      </c>
      <c r="AT890" t="n">
        <v>1</v>
      </c>
      <c r="AU890" t="n">
        <v>1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105</v>
      </c>
      <c r="B891" t="s">
        <v>106</v>
      </c>
      <c r="C891" s="1" t="n">
        <v>43905</v>
      </c>
      <c r="D891" t="n">
        <v>0.0548</v>
      </c>
      <c r="E891" t="n">
        <v>0.0548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0.25</v>
      </c>
      <c r="AR891" t="n">
        <v>0.25</v>
      </c>
      <c r="AS891" t="n">
        <v>0</v>
      </c>
      <c r="AT891" t="n">
        <v>1</v>
      </c>
      <c r="AU891" t="n">
        <v>1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105</v>
      </c>
      <c r="B892" t="s">
        <v>106</v>
      </c>
      <c r="C892" s="1" t="n">
        <v>43906</v>
      </c>
      <c r="D892" t="n">
        <v>0.2329</v>
      </c>
      <c r="E892" t="n">
        <v>0.0822</v>
      </c>
      <c r="F892" t="n">
        <v>0.1507</v>
      </c>
      <c r="G892" t="n">
        <v>0.25</v>
      </c>
      <c r="H892" t="n">
        <v>0.25</v>
      </c>
      <c r="I892" t="n">
        <v>0</v>
      </c>
      <c r="J892" t="n">
        <v>0.25</v>
      </c>
      <c r="K892" t="n">
        <v>0.25</v>
      </c>
      <c r="L892" t="n">
        <v>0</v>
      </c>
      <c r="M892" t="n">
        <v>1</v>
      </c>
      <c r="N892" t="n">
        <v>0</v>
      </c>
      <c r="O892" t="n">
        <v>1</v>
      </c>
      <c r="P892" t="n">
        <v>1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0.25</v>
      </c>
      <c r="AR892" t="n">
        <v>0.25</v>
      </c>
      <c r="AS892" t="n">
        <v>0</v>
      </c>
      <c r="AT892" t="n">
        <v>1</v>
      </c>
      <c r="AU892" t="n">
        <v>1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0.5</v>
      </c>
      <c r="BJ892" t="n">
        <v>0</v>
      </c>
      <c r="BK892" t="n">
        <v>0.5</v>
      </c>
      <c r="BL892" t="n">
        <v>1</v>
      </c>
      <c r="BM892" t="n">
        <v>0</v>
      </c>
      <c r="BN892" t="n">
        <v>1</v>
      </c>
      <c r="BO892" t="n">
        <v>0</v>
      </c>
      <c r="BP892" t="n">
        <v>0</v>
      </c>
      <c r="BQ892" t="n">
        <v>0</v>
      </c>
    </row>
    <row r="893">
      <c r="A893" t="s">
        <v>105</v>
      </c>
      <c r="B893" t="s">
        <v>106</v>
      </c>
      <c r="C893" s="1" t="n">
        <v>43907</v>
      </c>
      <c r="D893" t="n">
        <v>0.1781</v>
      </c>
      <c r="E893" t="n">
        <v>0.0822</v>
      </c>
      <c r="F893" t="n">
        <v>0.0959</v>
      </c>
      <c r="G893" t="n">
        <v>0.25</v>
      </c>
      <c r="H893" t="n">
        <v>0.25</v>
      </c>
      <c r="I893" t="n">
        <v>0</v>
      </c>
      <c r="J893" t="n">
        <v>0.25</v>
      </c>
      <c r="K893" t="n">
        <v>0.25</v>
      </c>
      <c r="L893" t="n">
        <v>0</v>
      </c>
      <c r="M893" t="n">
        <v>1</v>
      </c>
      <c r="N893" t="n">
        <v>0</v>
      </c>
      <c r="O893" t="n">
        <v>1</v>
      </c>
      <c r="P893" t="n">
        <v>1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0.25</v>
      </c>
      <c r="AR893" t="n">
        <v>0.25</v>
      </c>
      <c r="AS893" t="n">
        <v>0</v>
      </c>
      <c r="AT893" t="n">
        <v>1</v>
      </c>
      <c r="AU893" t="n">
        <v>1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0.25</v>
      </c>
      <c r="BJ893" t="n">
        <v>0</v>
      </c>
      <c r="BK893" t="n">
        <v>0.25</v>
      </c>
      <c r="BL893" t="n">
        <v>0.5</v>
      </c>
      <c r="BM893" t="n">
        <v>0</v>
      </c>
      <c r="BN893" t="n">
        <v>0.5</v>
      </c>
      <c r="BO893" t="n">
        <v>0</v>
      </c>
      <c r="BP893" t="n">
        <v>0</v>
      </c>
      <c r="BQ893" t="n">
        <v>0</v>
      </c>
    </row>
    <row r="894">
      <c r="A894" t="s">
        <v>105</v>
      </c>
      <c r="B894" t="s">
        <v>106</v>
      </c>
      <c r="C894" s="1" t="n">
        <v>43908</v>
      </c>
      <c r="D894" t="n">
        <v>0.4041</v>
      </c>
      <c r="E894" t="n">
        <v>0.1233</v>
      </c>
      <c r="F894" t="n">
        <v>0.3356</v>
      </c>
      <c r="G894" t="n">
        <v>0.625</v>
      </c>
      <c r="H894" t="n">
        <v>0.625</v>
      </c>
      <c r="I894" t="n">
        <v>0</v>
      </c>
      <c r="J894" t="n">
        <v>0.625</v>
      </c>
      <c r="K894" t="n">
        <v>0.625</v>
      </c>
      <c r="L894" t="n">
        <v>0</v>
      </c>
      <c r="M894" t="n">
        <v>1</v>
      </c>
      <c r="N894" t="n">
        <v>0</v>
      </c>
      <c r="O894" t="n">
        <v>1</v>
      </c>
      <c r="P894" t="n">
        <v>1</v>
      </c>
      <c r="Q894" t="n">
        <v>0</v>
      </c>
      <c r="R894" t="n">
        <v>1</v>
      </c>
      <c r="S894" t="n">
        <v>0.1</v>
      </c>
      <c r="T894" t="n">
        <v>0</v>
      </c>
      <c r="U894" t="n">
        <v>0.1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0</v>
      </c>
      <c r="AD894" t="n">
        <v>1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0.7188</v>
      </c>
      <c r="AR894" t="n">
        <v>0.25</v>
      </c>
      <c r="AS894" t="n">
        <v>0.7188</v>
      </c>
      <c r="AT894" t="n">
        <v>1</v>
      </c>
      <c r="AU894" t="n">
        <v>1</v>
      </c>
      <c r="AV894" t="n">
        <v>1</v>
      </c>
      <c r="AW894" t="n">
        <v>0.625</v>
      </c>
      <c r="AX894" t="n">
        <v>0</v>
      </c>
      <c r="AY894" t="n">
        <v>0.625</v>
      </c>
      <c r="AZ894" t="n">
        <v>0.875</v>
      </c>
      <c r="BA894" t="n">
        <v>0</v>
      </c>
      <c r="BB894" t="n">
        <v>0.875</v>
      </c>
      <c r="BC894" t="n">
        <v>0.75</v>
      </c>
      <c r="BD894" t="n">
        <v>0</v>
      </c>
      <c r="BE894" t="n">
        <v>0.75</v>
      </c>
      <c r="BF894" t="n">
        <v>0</v>
      </c>
      <c r="BG894" t="n">
        <v>0</v>
      </c>
      <c r="BH894" t="n">
        <v>0</v>
      </c>
      <c r="BI894" t="n">
        <v>0.5</v>
      </c>
      <c r="BJ894" t="n">
        <v>0</v>
      </c>
      <c r="BK894" t="n">
        <v>0.5</v>
      </c>
      <c r="BL894" t="n">
        <v>1</v>
      </c>
      <c r="BM894" t="n">
        <v>0</v>
      </c>
      <c r="BN894" t="n">
        <v>1</v>
      </c>
      <c r="BO894" t="n">
        <v>0</v>
      </c>
      <c r="BP894" t="n">
        <v>0</v>
      </c>
      <c r="BQ894" t="n">
        <v>0</v>
      </c>
    </row>
    <row r="895">
      <c r="A895" t="s">
        <v>105</v>
      </c>
      <c r="B895" t="s">
        <v>106</v>
      </c>
      <c r="C895" s="1" t="n">
        <v>43909</v>
      </c>
      <c r="D895" t="n">
        <v>0.4041</v>
      </c>
      <c r="E895" t="n">
        <v>0.1233</v>
      </c>
      <c r="F895" t="n">
        <v>0.3356</v>
      </c>
      <c r="G895" t="n">
        <v>0.625</v>
      </c>
      <c r="H895" t="n">
        <v>0.625</v>
      </c>
      <c r="I895" t="n">
        <v>0</v>
      </c>
      <c r="J895" t="n">
        <v>0.625</v>
      </c>
      <c r="K895" t="n">
        <v>0.625</v>
      </c>
      <c r="L895" t="n">
        <v>0</v>
      </c>
      <c r="M895" t="n">
        <v>1</v>
      </c>
      <c r="N895" t="n">
        <v>0</v>
      </c>
      <c r="O895" t="n">
        <v>1</v>
      </c>
      <c r="P895" t="n">
        <v>1</v>
      </c>
      <c r="Q895" t="n">
        <v>0</v>
      </c>
      <c r="R895" t="n">
        <v>1</v>
      </c>
      <c r="S895" t="n">
        <v>0.1</v>
      </c>
      <c r="T895" t="n">
        <v>0</v>
      </c>
      <c r="U895" t="n">
        <v>0.1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</v>
      </c>
      <c r="AC895" t="n">
        <v>0</v>
      </c>
      <c r="AD895" t="n">
        <v>1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0.7188</v>
      </c>
      <c r="AR895" t="n">
        <v>0.25</v>
      </c>
      <c r="AS895" t="n">
        <v>0.7188</v>
      </c>
      <c r="AT895" t="n">
        <v>1</v>
      </c>
      <c r="AU895" t="n">
        <v>1</v>
      </c>
      <c r="AV895" t="n">
        <v>1</v>
      </c>
      <c r="AW895" t="n">
        <v>0.625</v>
      </c>
      <c r="AX895" t="n">
        <v>0</v>
      </c>
      <c r="AY895" t="n">
        <v>0.625</v>
      </c>
      <c r="AZ895" t="n">
        <v>0.875</v>
      </c>
      <c r="BA895" t="n">
        <v>0</v>
      </c>
      <c r="BB895" t="n">
        <v>0.875</v>
      </c>
      <c r="BC895" t="n">
        <v>0.75</v>
      </c>
      <c r="BD895" t="n">
        <v>0</v>
      </c>
      <c r="BE895" t="n">
        <v>0.75</v>
      </c>
      <c r="BF895" t="n">
        <v>0</v>
      </c>
      <c r="BG895" t="n">
        <v>0</v>
      </c>
      <c r="BH895" t="n">
        <v>0</v>
      </c>
      <c r="BI895" t="n">
        <v>0.5</v>
      </c>
      <c r="BJ895" t="n">
        <v>0</v>
      </c>
      <c r="BK895" t="n">
        <v>0.5</v>
      </c>
      <c r="BL895" t="n">
        <v>1</v>
      </c>
      <c r="BM895" t="n">
        <v>0</v>
      </c>
      <c r="BN895" t="n">
        <v>1</v>
      </c>
      <c r="BO895" t="n">
        <v>0</v>
      </c>
      <c r="BP895" t="n">
        <v>0</v>
      </c>
      <c r="BQ895" t="n">
        <v>0</v>
      </c>
    </row>
    <row r="896">
      <c r="A896" t="s">
        <v>105</v>
      </c>
      <c r="B896" t="s">
        <v>106</v>
      </c>
      <c r="C896" s="1" t="n">
        <v>43910</v>
      </c>
      <c r="D896" t="n">
        <v>0.4041</v>
      </c>
      <c r="E896" t="n">
        <v>0.1233</v>
      </c>
      <c r="F896" t="n">
        <v>0.3356</v>
      </c>
      <c r="G896" t="n">
        <v>0.625</v>
      </c>
      <c r="H896" t="n">
        <v>0.625</v>
      </c>
      <c r="I896" t="n">
        <v>0</v>
      </c>
      <c r="J896" t="n">
        <v>0.625</v>
      </c>
      <c r="K896" t="n">
        <v>0.625</v>
      </c>
      <c r="L896" t="n">
        <v>0</v>
      </c>
      <c r="M896" t="n">
        <v>1</v>
      </c>
      <c r="N896" t="n">
        <v>0</v>
      </c>
      <c r="O896" t="n">
        <v>1</v>
      </c>
      <c r="P896" t="n">
        <v>1</v>
      </c>
      <c r="Q896" t="n">
        <v>0</v>
      </c>
      <c r="R896" t="n">
        <v>1</v>
      </c>
      <c r="S896" t="n">
        <v>0.1</v>
      </c>
      <c r="T896" t="n">
        <v>0</v>
      </c>
      <c r="U896" t="n">
        <v>0.1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0</v>
      </c>
      <c r="AD896" t="n">
        <v>1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0.7188</v>
      </c>
      <c r="AR896" t="n">
        <v>0.25</v>
      </c>
      <c r="AS896" t="n">
        <v>0.7188</v>
      </c>
      <c r="AT896" t="n">
        <v>1</v>
      </c>
      <c r="AU896" t="n">
        <v>1</v>
      </c>
      <c r="AV896" t="n">
        <v>1</v>
      </c>
      <c r="AW896" t="n">
        <v>0.625</v>
      </c>
      <c r="AX896" t="n">
        <v>0</v>
      </c>
      <c r="AY896" t="n">
        <v>0.625</v>
      </c>
      <c r="AZ896" t="n">
        <v>0.875</v>
      </c>
      <c r="BA896" t="n">
        <v>0</v>
      </c>
      <c r="BB896" t="n">
        <v>0.875</v>
      </c>
      <c r="BC896" t="n">
        <v>0.75</v>
      </c>
      <c r="BD896" t="n">
        <v>0</v>
      </c>
      <c r="BE896" t="n">
        <v>0.75</v>
      </c>
      <c r="BF896" t="n">
        <v>0</v>
      </c>
      <c r="BG896" t="n">
        <v>0</v>
      </c>
      <c r="BH896" t="n">
        <v>0</v>
      </c>
      <c r="BI896" t="n">
        <v>0.5</v>
      </c>
      <c r="BJ896" t="n">
        <v>0</v>
      </c>
      <c r="BK896" t="n">
        <v>0.5</v>
      </c>
      <c r="BL896" t="n">
        <v>1</v>
      </c>
      <c r="BM896" t="n">
        <v>0</v>
      </c>
      <c r="BN896" t="n">
        <v>1</v>
      </c>
      <c r="BO896" t="n">
        <v>0</v>
      </c>
      <c r="BP896" t="n">
        <v>0</v>
      </c>
      <c r="BQ896" t="n">
        <v>0</v>
      </c>
    </row>
    <row r="897">
      <c r="A897" t="s">
        <v>105</v>
      </c>
      <c r="B897" t="s">
        <v>106</v>
      </c>
      <c r="C897" s="1" t="n">
        <v>43911</v>
      </c>
      <c r="D897" t="n">
        <v>0.4452</v>
      </c>
      <c r="E897" t="n">
        <v>0.1233</v>
      </c>
      <c r="F897" t="n">
        <v>0.4452</v>
      </c>
      <c r="G897" t="n">
        <v>1</v>
      </c>
      <c r="H897" t="n">
        <v>0.625</v>
      </c>
      <c r="I897" t="n">
        <v>1</v>
      </c>
      <c r="J897" t="n">
        <v>1</v>
      </c>
      <c r="K897" t="n">
        <v>0.625</v>
      </c>
      <c r="L897" t="n">
        <v>1</v>
      </c>
      <c r="M897" t="n">
        <v>1</v>
      </c>
      <c r="N897" t="n">
        <v>0</v>
      </c>
      <c r="O897" t="n">
        <v>1</v>
      </c>
      <c r="P897" t="n">
        <v>1</v>
      </c>
      <c r="Q897" t="n">
        <v>0</v>
      </c>
      <c r="R897" t="n">
        <v>1</v>
      </c>
      <c r="S897" t="n">
        <v>0.1</v>
      </c>
      <c r="T897" t="n">
        <v>0</v>
      </c>
      <c r="U897" t="n">
        <v>0.1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0</v>
      </c>
      <c r="AD897" t="n">
        <v>1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0.7188</v>
      </c>
      <c r="AR897" t="n">
        <v>0.25</v>
      </c>
      <c r="AS897" t="n">
        <v>0.7188</v>
      </c>
      <c r="AT897" t="n">
        <v>1</v>
      </c>
      <c r="AU897" t="n">
        <v>1</v>
      </c>
      <c r="AV897" t="n">
        <v>1</v>
      </c>
      <c r="AW897" t="n">
        <v>0.625</v>
      </c>
      <c r="AX897" t="n">
        <v>0</v>
      </c>
      <c r="AY897" t="n">
        <v>0.625</v>
      </c>
      <c r="AZ897" t="n">
        <v>0.875</v>
      </c>
      <c r="BA897" t="n">
        <v>0</v>
      </c>
      <c r="BB897" t="n">
        <v>0.875</v>
      </c>
      <c r="BC897" t="n">
        <v>0.75</v>
      </c>
      <c r="BD897" t="n">
        <v>0</v>
      </c>
      <c r="BE897" t="n">
        <v>0.75</v>
      </c>
      <c r="BF897" t="n">
        <v>0</v>
      </c>
      <c r="BG897" t="n">
        <v>0</v>
      </c>
      <c r="BH897" t="n">
        <v>0</v>
      </c>
      <c r="BI897" t="n">
        <v>0.5</v>
      </c>
      <c r="BJ897" t="n">
        <v>0</v>
      </c>
      <c r="BK897" t="n">
        <v>0.5</v>
      </c>
      <c r="BL897" t="n">
        <v>1</v>
      </c>
      <c r="BM897" t="n">
        <v>0</v>
      </c>
      <c r="BN897" t="n">
        <v>1</v>
      </c>
      <c r="BO897" t="n">
        <v>0</v>
      </c>
      <c r="BP897" t="n">
        <v>0</v>
      </c>
      <c r="BQ897" t="n">
        <v>0</v>
      </c>
    </row>
    <row r="898">
      <c r="A898" t="s">
        <v>105</v>
      </c>
      <c r="B898" t="s">
        <v>106</v>
      </c>
      <c r="C898" s="1" t="n">
        <v>43912</v>
      </c>
      <c r="D898" t="n">
        <v>0.4452</v>
      </c>
      <c r="E898" t="n">
        <v>0.1233</v>
      </c>
      <c r="F898" t="n">
        <v>0.4452</v>
      </c>
      <c r="G898" t="n">
        <v>1</v>
      </c>
      <c r="H898" t="n">
        <v>0.625</v>
      </c>
      <c r="I898" t="n">
        <v>1</v>
      </c>
      <c r="J898" t="n">
        <v>1</v>
      </c>
      <c r="K898" t="n">
        <v>0.625</v>
      </c>
      <c r="L898" t="n">
        <v>1</v>
      </c>
      <c r="M898" t="n">
        <v>1</v>
      </c>
      <c r="N898" t="n">
        <v>0</v>
      </c>
      <c r="O898" t="n">
        <v>1</v>
      </c>
      <c r="P898" t="n">
        <v>1</v>
      </c>
      <c r="Q898" t="n">
        <v>0</v>
      </c>
      <c r="R898" t="n">
        <v>1</v>
      </c>
      <c r="S898" t="n">
        <v>0.1</v>
      </c>
      <c r="T898" t="n">
        <v>0</v>
      </c>
      <c r="U898" t="n">
        <v>0.1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0</v>
      </c>
      <c r="AD898" t="n">
        <v>1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0.7188</v>
      </c>
      <c r="AR898" t="n">
        <v>0.25</v>
      </c>
      <c r="AS898" t="n">
        <v>0.7188</v>
      </c>
      <c r="AT898" t="n">
        <v>1</v>
      </c>
      <c r="AU898" t="n">
        <v>1</v>
      </c>
      <c r="AV898" t="n">
        <v>1</v>
      </c>
      <c r="AW898" t="n">
        <v>0.625</v>
      </c>
      <c r="AX898" t="n">
        <v>0</v>
      </c>
      <c r="AY898" t="n">
        <v>0.625</v>
      </c>
      <c r="AZ898" t="n">
        <v>0.875</v>
      </c>
      <c r="BA898" t="n">
        <v>0</v>
      </c>
      <c r="BB898" t="n">
        <v>0.875</v>
      </c>
      <c r="BC898" t="n">
        <v>0.75</v>
      </c>
      <c r="BD898" t="n">
        <v>0</v>
      </c>
      <c r="BE898" t="n">
        <v>0.75</v>
      </c>
      <c r="BF898" t="n">
        <v>0</v>
      </c>
      <c r="BG898" t="n">
        <v>0</v>
      </c>
      <c r="BH898" t="n">
        <v>0</v>
      </c>
      <c r="BI898" t="n">
        <v>0.5</v>
      </c>
      <c r="BJ898" t="n">
        <v>0</v>
      </c>
      <c r="BK898" t="n">
        <v>0.5</v>
      </c>
      <c r="BL898" t="n">
        <v>1</v>
      </c>
      <c r="BM898" t="n">
        <v>0</v>
      </c>
      <c r="BN898" t="n">
        <v>1</v>
      </c>
      <c r="BO898" t="n">
        <v>0</v>
      </c>
      <c r="BP898" t="n">
        <v>0</v>
      </c>
      <c r="BQ898" t="n">
        <v>0</v>
      </c>
    </row>
    <row r="899">
      <c r="A899" t="s">
        <v>105</v>
      </c>
      <c r="B899" t="s">
        <v>106</v>
      </c>
      <c r="C899" s="1" t="n">
        <v>43913</v>
      </c>
      <c r="D899" t="n">
        <v>0.4452</v>
      </c>
      <c r="E899" t="n">
        <v>0.1233</v>
      </c>
      <c r="F899" t="n">
        <v>0.4452</v>
      </c>
      <c r="G899" t="n">
        <v>1</v>
      </c>
      <c r="H899" t="n">
        <v>0.625</v>
      </c>
      <c r="I899" t="n">
        <v>1</v>
      </c>
      <c r="J899" t="n">
        <v>1</v>
      </c>
      <c r="K899" t="n">
        <v>0.625</v>
      </c>
      <c r="L899" t="n">
        <v>1</v>
      </c>
      <c r="M899" t="n">
        <v>1</v>
      </c>
      <c r="N899" t="n">
        <v>0</v>
      </c>
      <c r="O899" t="n">
        <v>1</v>
      </c>
      <c r="P899" t="n">
        <v>1</v>
      </c>
      <c r="Q899" t="n">
        <v>0</v>
      </c>
      <c r="R899" t="n">
        <v>1</v>
      </c>
      <c r="S899" t="n">
        <v>0.1</v>
      </c>
      <c r="T899" t="n">
        <v>0</v>
      </c>
      <c r="U899" t="n">
        <v>0.1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0</v>
      </c>
      <c r="AD899" t="n">
        <v>1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0.7188</v>
      </c>
      <c r="AR899" t="n">
        <v>0.25</v>
      </c>
      <c r="AS899" t="n">
        <v>0.7188</v>
      </c>
      <c r="AT899" t="n">
        <v>1</v>
      </c>
      <c r="AU899" t="n">
        <v>1</v>
      </c>
      <c r="AV899" t="n">
        <v>1</v>
      </c>
      <c r="AW899" t="n">
        <v>0.625</v>
      </c>
      <c r="AX899" t="n">
        <v>0</v>
      </c>
      <c r="AY899" t="n">
        <v>0.625</v>
      </c>
      <c r="AZ899" t="n">
        <v>0.875</v>
      </c>
      <c r="BA899" t="n">
        <v>0</v>
      </c>
      <c r="BB899" t="n">
        <v>0.875</v>
      </c>
      <c r="BC899" t="n">
        <v>0.75</v>
      </c>
      <c r="BD899" t="n">
        <v>0</v>
      </c>
      <c r="BE899" t="n">
        <v>0.75</v>
      </c>
      <c r="BF899" t="n">
        <v>0</v>
      </c>
      <c r="BG899" t="n">
        <v>0</v>
      </c>
      <c r="BH899" t="n">
        <v>0</v>
      </c>
      <c r="BI899" t="n">
        <v>0.5</v>
      </c>
      <c r="BJ899" t="n">
        <v>0</v>
      </c>
      <c r="BK899" t="n">
        <v>0.5</v>
      </c>
      <c r="BL899" t="n">
        <v>1</v>
      </c>
      <c r="BM899" t="n">
        <v>0</v>
      </c>
      <c r="BN899" t="n">
        <v>1</v>
      </c>
      <c r="BO899" t="n">
        <v>0</v>
      </c>
      <c r="BP899" t="n">
        <v>0</v>
      </c>
      <c r="BQ899" t="n">
        <v>0</v>
      </c>
    </row>
    <row r="900">
      <c r="A900" t="s">
        <v>105</v>
      </c>
      <c r="B900" t="s">
        <v>106</v>
      </c>
      <c r="C900" s="1" t="n">
        <v>43914</v>
      </c>
      <c r="D900" t="n">
        <v>0.4452</v>
      </c>
      <c r="E900" t="n">
        <v>0.1233</v>
      </c>
      <c r="F900" t="n">
        <v>0.4452</v>
      </c>
      <c r="G900" t="n">
        <v>1</v>
      </c>
      <c r="H900" t="n">
        <v>0.625</v>
      </c>
      <c r="I900" t="n">
        <v>1</v>
      </c>
      <c r="J900" t="n">
        <v>1</v>
      </c>
      <c r="K900" t="n">
        <v>0.625</v>
      </c>
      <c r="L900" t="n">
        <v>1</v>
      </c>
      <c r="M900" t="n">
        <v>1</v>
      </c>
      <c r="N900" t="n">
        <v>0</v>
      </c>
      <c r="O900" t="n">
        <v>1</v>
      </c>
      <c r="P900" t="n">
        <v>1</v>
      </c>
      <c r="Q900" t="n">
        <v>0</v>
      </c>
      <c r="R900" t="n">
        <v>1</v>
      </c>
      <c r="S900" t="n">
        <v>0.1</v>
      </c>
      <c r="T900" t="n">
        <v>0</v>
      </c>
      <c r="U900" t="n">
        <v>0.1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0</v>
      </c>
      <c r="AD900" t="n">
        <v>1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0.7188</v>
      </c>
      <c r="AR900" t="n">
        <v>0.25</v>
      </c>
      <c r="AS900" t="n">
        <v>0.7188</v>
      </c>
      <c r="AT900" t="n">
        <v>1</v>
      </c>
      <c r="AU900" t="n">
        <v>1</v>
      </c>
      <c r="AV900" t="n">
        <v>1</v>
      </c>
      <c r="AW900" t="n">
        <v>0.625</v>
      </c>
      <c r="AX900" t="n">
        <v>0</v>
      </c>
      <c r="AY900" t="n">
        <v>0.625</v>
      </c>
      <c r="AZ900" t="n">
        <v>0.875</v>
      </c>
      <c r="BA900" t="n">
        <v>0</v>
      </c>
      <c r="BB900" t="n">
        <v>0.875</v>
      </c>
      <c r="BC900" t="n">
        <v>0.75</v>
      </c>
      <c r="BD900" t="n">
        <v>0</v>
      </c>
      <c r="BE900" t="n">
        <v>0.75</v>
      </c>
      <c r="BF900" t="n">
        <v>0</v>
      </c>
      <c r="BG900" t="n">
        <v>0</v>
      </c>
      <c r="BH900" t="n">
        <v>0</v>
      </c>
      <c r="BI900" t="n">
        <v>0.5</v>
      </c>
      <c r="BJ900" t="n">
        <v>0</v>
      </c>
      <c r="BK900" t="n">
        <v>0.5</v>
      </c>
      <c r="BL900" t="n">
        <v>1</v>
      </c>
      <c r="BM900" t="n">
        <v>0</v>
      </c>
      <c r="BN900" t="n">
        <v>1</v>
      </c>
      <c r="BO900" t="n">
        <v>0</v>
      </c>
      <c r="BP900" t="n">
        <v>0</v>
      </c>
      <c r="BQ900" t="n">
        <v>0</v>
      </c>
    </row>
    <row r="901">
      <c r="A901" t="s">
        <v>105</v>
      </c>
      <c r="B901" t="s">
        <v>106</v>
      </c>
      <c r="C901" s="1" t="n">
        <v>43915</v>
      </c>
      <c r="D901" t="n">
        <v>0.4726</v>
      </c>
      <c r="E901" t="n">
        <v>0.1781</v>
      </c>
      <c r="F901" t="n">
        <v>0.4452</v>
      </c>
      <c r="G901" t="n">
        <v>1</v>
      </c>
      <c r="H901" t="n">
        <v>0.625</v>
      </c>
      <c r="I901" t="n">
        <v>1</v>
      </c>
      <c r="J901" t="n">
        <v>1</v>
      </c>
      <c r="K901" t="n">
        <v>0.625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0</v>
      </c>
      <c r="R901" t="n">
        <v>1</v>
      </c>
      <c r="S901" t="n">
        <v>0.2</v>
      </c>
      <c r="T901" t="n">
        <v>0.2</v>
      </c>
      <c r="U901" t="n">
        <v>0.1</v>
      </c>
      <c r="V901" t="n">
        <v>0</v>
      </c>
      <c r="W901" t="n">
        <v>0</v>
      </c>
      <c r="X901" t="n">
        <v>0</v>
      </c>
      <c r="Y901" t="n">
        <v>0.5</v>
      </c>
      <c r="Z901" t="n">
        <v>0.5</v>
      </c>
      <c r="AA901" t="n">
        <v>0</v>
      </c>
      <c r="AB901" t="n">
        <v>1</v>
      </c>
      <c r="AC901" t="n">
        <v>1</v>
      </c>
      <c r="AD901" t="n">
        <v>1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0.7188</v>
      </c>
      <c r="AR901" t="n">
        <v>0.25</v>
      </c>
      <c r="AS901" t="n">
        <v>0.7188</v>
      </c>
      <c r="AT901" t="n">
        <v>1</v>
      </c>
      <c r="AU901" t="n">
        <v>1</v>
      </c>
      <c r="AV901" t="n">
        <v>1</v>
      </c>
      <c r="AW901" t="n">
        <v>0.625</v>
      </c>
      <c r="AX901" t="n">
        <v>0</v>
      </c>
      <c r="AY901" t="n">
        <v>0.625</v>
      </c>
      <c r="AZ901" t="n">
        <v>0.875</v>
      </c>
      <c r="BA901" t="n">
        <v>0</v>
      </c>
      <c r="BB901" t="n">
        <v>0.875</v>
      </c>
      <c r="BC901" t="n">
        <v>0.75</v>
      </c>
      <c r="BD901" t="n">
        <v>0</v>
      </c>
      <c r="BE901" t="n">
        <v>0.75</v>
      </c>
      <c r="BF901" t="n">
        <v>0</v>
      </c>
      <c r="BG901" t="n">
        <v>0</v>
      </c>
      <c r="BH901" t="n">
        <v>0</v>
      </c>
      <c r="BI901" t="n">
        <v>0.5</v>
      </c>
      <c r="BJ901" t="n">
        <v>0</v>
      </c>
      <c r="BK901" t="n">
        <v>0.5</v>
      </c>
      <c r="BL901" t="n">
        <v>1</v>
      </c>
      <c r="BM901" t="n">
        <v>0</v>
      </c>
      <c r="BN901" t="n">
        <v>1</v>
      </c>
      <c r="BO901" t="n">
        <v>0</v>
      </c>
      <c r="BP901" t="n">
        <v>0</v>
      </c>
      <c r="BQ901" t="n">
        <v>0</v>
      </c>
    </row>
    <row r="902">
      <c r="A902" t="s">
        <v>105</v>
      </c>
      <c r="B902" t="s">
        <v>106</v>
      </c>
      <c r="C902" s="1" t="n">
        <v>43916</v>
      </c>
      <c r="D902" t="n">
        <v>0.4726</v>
      </c>
      <c r="E902" t="n">
        <v>0.1781</v>
      </c>
      <c r="F902" t="n">
        <v>0.4452</v>
      </c>
      <c r="G902" t="n">
        <v>1</v>
      </c>
      <c r="H902" t="n">
        <v>0.625</v>
      </c>
      <c r="I902" t="n">
        <v>1</v>
      </c>
      <c r="J902" t="n">
        <v>1</v>
      </c>
      <c r="K902" t="n">
        <v>0.625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0.2</v>
      </c>
      <c r="T902" t="n">
        <v>0.2</v>
      </c>
      <c r="U902" t="n">
        <v>0.1</v>
      </c>
      <c r="V902" t="n">
        <v>0</v>
      </c>
      <c r="W902" t="n">
        <v>0</v>
      </c>
      <c r="X902" t="n">
        <v>0</v>
      </c>
      <c r="Y902" t="n">
        <v>0.5</v>
      </c>
      <c r="Z902" t="n">
        <v>0.5</v>
      </c>
      <c r="AA902" t="n">
        <v>0</v>
      </c>
      <c r="AB902" t="n">
        <v>1</v>
      </c>
      <c r="AC902" t="n">
        <v>1</v>
      </c>
      <c r="AD902" t="n">
        <v>1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0.7188</v>
      </c>
      <c r="AR902" t="n">
        <v>0.25</v>
      </c>
      <c r="AS902" t="n">
        <v>0.7188</v>
      </c>
      <c r="AT902" t="n">
        <v>1</v>
      </c>
      <c r="AU902" t="n">
        <v>1</v>
      </c>
      <c r="AV902" t="n">
        <v>1</v>
      </c>
      <c r="AW902" t="n">
        <v>0.625</v>
      </c>
      <c r="AX902" t="n">
        <v>0</v>
      </c>
      <c r="AY902" t="n">
        <v>0.625</v>
      </c>
      <c r="AZ902" t="n">
        <v>0.875</v>
      </c>
      <c r="BA902" t="n">
        <v>0</v>
      </c>
      <c r="BB902" t="n">
        <v>0.875</v>
      </c>
      <c r="BC902" t="n">
        <v>0.75</v>
      </c>
      <c r="BD902" t="n">
        <v>0</v>
      </c>
      <c r="BE902" t="n">
        <v>0.75</v>
      </c>
      <c r="BF902" t="n">
        <v>0</v>
      </c>
      <c r="BG902" t="n">
        <v>0</v>
      </c>
      <c r="BH902" t="n">
        <v>0</v>
      </c>
      <c r="BI902" t="n">
        <v>0.5</v>
      </c>
      <c r="BJ902" t="n">
        <v>0</v>
      </c>
      <c r="BK902" t="n">
        <v>0.5</v>
      </c>
      <c r="BL902" t="n">
        <v>1</v>
      </c>
      <c r="BM902" t="n">
        <v>0</v>
      </c>
      <c r="BN902" t="n">
        <v>1</v>
      </c>
      <c r="BO902" t="n">
        <v>0</v>
      </c>
      <c r="BP902" t="n">
        <v>0</v>
      </c>
      <c r="BQ902" t="n">
        <v>0</v>
      </c>
    </row>
    <row r="903">
      <c r="A903" t="s">
        <v>105</v>
      </c>
      <c r="B903" t="s">
        <v>106</v>
      </c>
      <c r="C903" s="1" t="n">
        <v>43917</v>
      </c>
      <c r="D903" t="n">
        <v>0.4726</v>
      </c>
      <c r="E903" t="n">
        <v>0.1781</v>
      </c>
      <c r="F903" t="n">
        <v>0.4452</v>
      </c>
      <c r="G903" t="n">
        <v>1</v>
      </c>
      <c r="H903" t="n">
        <v>0.625</v>
      </c>
      <c r="I903" t="n">
        <v>1</v>
      </c>
      <c r="J903" t="n">
        <v>1</v>
      </c>
      <c r="K903" t="n">
        <v>0.625</v>
      </c>
      <c r="L903" t="n">
        <v>1</v>
      </c>
      <c r="M903" t="n">
        <v>1</v>
      </c>
      <c r="N903" t="n">
        <v>0</v>
      </c>
      <c r="O903" t="n">
        <v>1</v>
      </c>
      <c r="P903" t="n">
        <v>1</v>
      </c>
      <c r="Q903" t="n">
        <v>0</v>
      </c>
      <c r="R903" t="n">
        <v>1</v>
      </c>
      <c r="S903" t="n">
        <v>0.2</v>
      </c>
      <c r="T903" t="n">
        <v>0.2</v>
      </c>
      <c r="U903" t="n">
        <v>0.1</v>
      </c>
      <c r="V903" t="n">
        <v>0</v>
      </c>
      <c r="W903" t="n">
        <v>0</v>
      </c>
      <c r="X903" t="n">
        <v>0</v>
      </c>
      <c r="Y903" t="n">
        <v>0.5</v>
      </c>
      <c r="Z903" t="n">
        <v>0.5</v>
      </c>
      <c r="AA903" t="n">
        <v>0</v>
      </c>
      <c r="AB903" t="n">
        <v>1</v>
      </c>
      <c r="AC903" t="n">
        <v>1</v>
      </c>
      <c r="AD903" t="n">
        <v>1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0.7188</v>
      </c>
      <c r="AR903" t="n">
        <v>0.25</v>
      </c>
      <c r="AS903" t="n">
        <v>0.7188</v>
      </c>
      <c r="AT903" t="n">
        <v>1</v>
      </c>
      <c r="AU903" t="n">
        <v>1</v>
      </c>
      <c r="AV903" t="n">
        <v>1</v>
      </c>
      <c r="AW903" t="n">
        <v>0.625</v>
      </c>
      <c r="AX903" t="n">
        <v>0</v>
      </c>
      <c r="AY903" t="n">
        <v>0.625</v>
      </c>
      <c r="AZ903" t="n">
        <v>0.875</v>
      </c>
      <c r="BA903" t="n">
        <v>0</v>
      </c>
      <c r="BB903" t="n">
        <v>0.875</v>
      </c>
      <c r="BC903" t="n">
        <v>0.75</v>
      </c>
      <c r="BD903" t="n">
        <v>0</v>
      </c>
      <c r="BE903" t="n">
        <v>0.75</v>
      </c>
      <c r="BF903" t="n">
        <v>0</v>
      </c>
      <c r="BG903" t="n">
        <v>0</v>
      </c>
      <c r="BH903" t="n">
        <v>0</v>
      </c>
      <c r="BI903" t="n">
        <v>0.5</v>
      </c>
      <c r="BJ903" t="n">
        <v>0</v>
      </c>
      <c r="BK903" t="n">
        <v>0.5</v>
      </c>
      <c r="BL903" t="n">
        <v>1</v>
      </c>
      <c r="BM903" t="n">
        <v>0</v>
      </c>
      <c r="BN903" t="n">
        <v>1</v>
      </c>
      <c r="BO903" t="n">
        <v>0</v>
      </c>
      <c r="BP903" t="n">
        <v>0</v>
      </c>
      <c r="BQ903" t="n">
        <v>0</v>
      </c>
    </row>
    <row r="904">
      <c r="A904" t="s">
        <v>105</v>
      </c>
      <c r="B904" t="s">
        <v>106</v>
      </c>
      <c r="C904" s="1" t="n">
        <v>43918</v>
      </c>
      <c r="D904" t="n">
        <v>0.4726</v>
      </c>
      <c r="E904" t="n">
        <v>0.1781</v>
      </c>
      <c r="F904" t="n">
        <v>0.4452</v>
      </c>
      <c r="G904" t="n">
        <v>1</v>
      </c>
      <c r="H904" t="n">
        <v>0.625</v>
      </c>
      <c r="I904" t="n">
        <v>1</v>
      </c>
      <c r="J904" t="n">
        <v>1</v>
      </c>
      <c r="K904" t="n">
        <v>0.625</v>
      </c>
      <c r="L904" t="n">
        <v>1</v>
      </c>
      <c r="M904" t="n">
        <v>1</v>
      </c>
      <c r="N904" t="n">
        <v>0</v>
      </c>
      <c r="O904" t="n">
        <v>1</v>
      </c>
      <c r="P904" t="n">
        <v>1</v>
      </c>
      <c r="Q904" t="n">
        <v>0</v>
      </c>
      <c r="R904" t="n">
        <v>1</v>
      </c>
      <c r="S904" t="n">
        <v>0.2</v>
      </c>
      <c r="T904" t="n">
        <v>0.2</v>
      </c>
      <c r="U904" t="n">
        <v>0.1</v>
      </c>
      <c r="V904" t="n">
        <v>0</v>
      </c>
      <c r="W904" t="n">
        <v>0</v>
      </c>
      <c r="X904" t="n">
        <v>0</v>
      </c>
      <c r="Y904" t="n">
        <v>0.5</v>
      </c>
      <c r="Z904" t="n">
        <v>0.5</v>
      </c>
      <c r="AA904" t="n">
        <v>0</v>
      </c>
      <c r="AB904" t="n">
        <v>1</v>
      </c>
      <c r="AC904" t="n">
        <v>1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0.7188</v>
      </c>
      <c r="AR904" t="n">
        <v>0.25</v>
      </c>
      <c r="AS904" t="n">
        <v>0.7188</v>
      </c>
      <c r="AT904" t="n">
        <v>1</v>
      </c>
      <c r="AU904" t="n">
        <v>1</v>
      </c>
      <c r="AV904" t="n">
        <v>1</v>
      </c>
      <c r="AW904" t="n">
        <v>0.625</v>
      </c>
      <c r="AX904" t="n">
        <v>0</v>
      </c>
      <c r="AY904" t="n">
        <v>0.625</v>
      </c>
      <c r="AZ904" t="n">
        <v>0.875</v>
      </c>
      <c r="BA904" t="n">
        <v>0</v>
      </c>
      <c r="BB904" t="n">
        <v>0.875</v>
      </c>
      <c r="BC904" t="n">
        <v>0.75</v>
      </c>
      <c r="BD904" t="n">
        <v>0</v>
      </c>
      <c r="BE904" t="n">
        <v>0.75</v>
      </c>
      <c r="BF904" t="n">
        <v>0</v>
      </c>
      <c r="BG904" t="n">
        <v>0</v>
      </c>
      <c r="BH904" t="n">
        <v>0</v>
      </c>
      <c r="BI904" t="n">
        <v>0.5</v>
      </c>
      <c r="BJ904" t="n">
        <v>0</v>
      </c>
      <c r="BK904" t="n">
        <v>0.5</v>
      </c>
      <c r="BL904" t="n">
        <v>1</v>
      </c>
      <c r="BM904" t="n">
        <v>0</v>
      </c>
      <c r="BN904" t="n">
        <v>1</v>
      </c>
      <c r="BO904" t="n">
        <v>0</v>
      </c>
      <c r="BP904" t="n">
        <v>0</v>
      </c>
      <c r="BQ904" t="n">
        <v>0</v>
      </c>
    </row>
    <row r="905">
      <c r="A905" t="s">
        <v>105</v>
      </c>
      <c r="B905" t="s">
        <v>106</v>
      </c>
      <c r="C905" s="1" t="n">
        <v>43919</v>
      </c>
      <c r="D905" t="n">
        <v>0.4726</v>
      </c>
      <c r="E905" t="n">
        <v>0.1781</v>
      </c>
      <c r="F905" t="n">
        <v>0.4452</v>
      </c>
      <c r="G905" t="n">
        <v>1</v>
      </c>
      <c r="H905" t="n">
        <v>0.625</v>
      </c>
      <c r="I905" t="n">
        <v>1</v>
      </c>
      <c r="J905" t="n">
        <v>1</v>
      </c>
      <c r="K905" t="n">
        <v>0.625</v>
      </c>
      <c r="L905" t="n">
        <v>1</v>
      </c>
      <c r="M905" t="n">
        <v>1</v>
      </c>
      <c r="N905" t="n">
        <v>0</v>
      </c>
      <c r="O905" t="n">
        <v>1</v>
      </c>
      <c r="P905" t="n">
        <v>1</v>
      </c>
      <c r="Q905" t="n">
        <v>0</v>
      </c>
      <c r="R905" t="n">
        <v>1</v>
      </c>
      <c r="S905" t="n">
        <v>0.2</v>
      </c>
      <c r="T905" t="n">
        <v>0.2</v>
      </c>
      <c r="U905" t="n">
        <v>0.1</v>
      </c>
      <c r="V905" t="n">
        <v>0</v>
      </c>
      <c r="W905" t="n">
        <v>0</v>
      </c>
      <c r="X905" t="n">
        <v>0</v>
      </c>
      <c r="Y905" t="n">
        <v>0.5</v>
      </c>
      <c r="Z905" t="n">
        <v>0.5</v>
      </c>
      <c r="AA905" t="n">
        <v>0</v>
      </c>
      <c r="AB905" t="n">
        <v>1</v>
      </c>
      <c r="AC905" t="n">
        <v>1</v>
      </c>
      <c r="AD905" t="n">
        <v>1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0.7188</v>
      </c>
      <c r="AR905" t="n">
        <v>0.25</v>
      </c>
      <c r="AS905" t="n">
        <v>0.7188</v>
      </c>
      <c r="AT905" t="n">
        <v>1</v>
      </c>
      <c r="AU905" t="n">
        <v>1</v>
      </c>
      <c r="AV905" t="n">
        <v>1</v>
      </c>
      <c r="AW905" t="n">
        <v>0.625</v>
      </c>
      <c r="AX905" t="n">
        <v>0</v>
      </c>
      <c r="AY905" t="n">
        <v>0.625</v>
      </c>
      <c r="AZ905" t="n">
        <v>0.875</v>
      </c>
      <c r="BA905" t="n">
        <v>0</v>
      </c>
      <c r="BB905" t="n">
        <v>0.875</v>
      </c>
      <c r="BC905" t="n">
        <v>0.75</v>
      </c>
      <c r="BD905" t="n">
        <v>0</v>
      </c>
      <c r="BE905" t="n">
        <v>0.75</v>
      </c>
      <c r="BF905" t="n">
        <v>0</v>
      </c>
      <c r="BG905" t="n">
        <v>0</v>
      </c>
      <c r="BH905" t="n">
        <v>0</v>
      </c>
      <c r="BI905" t="n">
        <v>0.5</v>
      </c>
      <c r="BJ905" t="n">
        <v>0</v>
      </c>
      <c r="BK905" t="n">
        <v>0.5</v>
      </c>
      <c r="BL905" t="n">
        <v>1</v>
      </c>
      <c r="BM905" t="n">
        <v>0</v>
      </c>
      <c r="BN905" t="n">
        <v>1</v>
      </c>
      <c r="BO905" t="n">
        <v>0</v>
      </c>
      <c r="BP905" t="n">
        <v>0</v>
      </c>
      <c r="BQ905" t="n">
        <v>0</v>
      </c>
    </row>
    <row r="906">
      <c r="A906" t="s">
        <v>105</v>
      </c>
      <c r="B906" t="s">
        <v>106</v>
      </c>
      <c r="C906" s="1" t="n">
        <v>43920</v>
      </c>
      <c r="D906" t="n">
        <v>0.4726</v>
      </c>
      <c r="E906" t="n">
        <v>0.1781</v>
      </c>
      <c r="F906" t="n">
        <v>0.4452</v>
      </c>
      <c r="G906" t="n">
        <v>1</v>
      </c>
      <c r="H906" t="n">
        <v>0.625</v>
      </c>
      <c r="I906" t="n">
        <v>1</v>
      </c>
      <c r="J906" t="n">
        <v>1</v>
      </c>
      <c r="K906" t="n">
        <v>0.625</v>
      </c>
      <c r="L906" t="n">
        <v>1</v>
      </c>
      <c r="M906" t="n">
        <v>1</v>
      </c>
      <c r="N906" t="n">
        <v>0</v>
      </c>
      <c r="O906" t="n">
        <v>1</v>
      </c>
      <c r="P906" t="n">
        <v>1</v>
      </c>
      <c r="Q906" t="n">
        <v>0</v>
      </c>
      <c r="R906" t="n">
        <v>1</v>
      </c>
      <c r="S906" t="n">
        <v>0.2</v>
      </c>
      <c r="T906" t="n">
        <v>0.2</v>
      </c>
      <c r="U906" t="n">
        <v>0.1</v>
      </c>
      <c r="V906" t="n">
        <v>0</v>
      </c>
      <c r="W906" t="n">
        <v>0</v>
      </c>
      <c r="X906" t="n">
        <v>0</v>
      </c>
      <c r="Y906" t="n">
        <v>0.5</v>
      </c>
      <c r="Z906" t="n">
        <v>0.5</v>
      </c>
      <c r="AA906" t="n">
        <v>0</v>
      </c>
      <c r="AB906" t="n">
        <v>1</v>
      </c>
      <c r="AC906" t="n">
        <v>1</v>
      </c>
      <c r="AD906" t="n">
        <v>1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0.7188</v>
      </c>
      <c r="AR906" t="n">
        <v>0.25</v>
      </c>
      <c r="AS906" t="n">
        <v>0.7188</v>
      </c>
      <c r="AT906" t="n">
        <v>1</v>
      </c>
      <c r="AU906" t="n">
        <v>1</v>
      </c>
      <c r="AV906" t="n">
        <v>1</v>
      </c>
      <c r="AW906" t="n">
        <v>0.625</v>
      </c>
      <c r="AX906" t="n">
        <v>0</v>
      </c>
      <c r="AY906" t="n">
        <v>0.625</v>
      </c>
      <c r="AZ906" t="n">
        <v>0.875</v>
      </c>
      <c r="BA906" t="n">
        <v>0</v>
      </c>
      <c r="BB906" t="n">
        <v>0.875</v>
      </c>
      <c r="BC906" t="n">
        <v>0.75</v>
      </c>
      <c r="BD906" t="n">
        <v>0</v>
      </c>
      <c r="BE906" t="n">
        <v>0.75</v>
      </c>
      <c r="BF906" t="n">
        <v>0</v>
      </c>
      <c r="BG906" t="n">
        <v>0</v>
      </c>
      <c r="BH906" t="n">
        <v>0</v>
      </c>
      <c r="BI906" t="n">
        <v>0.5</v>
      </c>
      <c r="BJ906" t="n">
        <v>0</v>
      </c>
      <c r="BK906" t="n">
        <v>0.5</v>
      </c>
      <c r="BL906" t="n">
        <v>1</v>
      </c>
      <c r="BM906" t="n">
        <v>0</v>
      </c>
      <c r="BN906" t="n">
        <v>1</v>
      </c>
      <c r="BO906" t="n">
        <v>0</v>
      </c>
      <c r="BP906" t="n">
        <v>0</v>
      </c>
      <c r="BQ906" t="n">
        <v>0</v>
      </c>
    </row>
    <row r="907">
      <c r="A907" t="s">
        <v>105</v>
      </c>
      <c r="B907" t="s">
        <v>106</v>
      </c>
      <c r="C907" s="1" t="n">
        <v>43921</v>
      </c>
      <c r="D907" t="n">
        <v>0.4726</v>
      </c>
      <c r="E907" t="n">
        <v>0.1781</v>
      </c>
      <c r="F907" t="n">
        <v>0.4452</v>
      </c>
      <c r="G907" t="n">
        <v>1</v>
      </c>
      <c r="H907" t="n">
        <v>0.625</v>
      </c>
      <c r="I907" t="n">
        <v>1</v>
      </c>
      <c r="J907" t="n">
        <v>1</v>
      </c>
      <c r="K907" t="n">
        <v>0.625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0</v>
      </c>
      <c r="R907" t="n">
        <v>1</v>
      </c>
      <c r="S907" t="n">
        <v>0.2</v>
      </c>
      <c r="T907" t="n">
        <v>0.2</v>
      </c>
      <c r="U907" t="n">
        <v>0.1</v>
      </c>
      <c r="V907" t="n">
        <v>0</v>
      </c>
      <c r="W907" t="n">
        <v>0</v>
      </c>
      <c r="X907" t="n">
        <v>0</v>
      </c>
      <c r="Y907" t="n">
        <v>0.5</v>
      </c>
      <c r="Z907" t="n">
        <v>0.5</v>
      </c>
      <c r="AA907" t="n">
        <v>0</v>
      </c>
      <c r="AB907" t="n">
        <v>1</v>
      </c>
      <c r="AC907" t="n">
        <v>1</v>
      </c>
      <c r="AD907" t="n">
        <v>1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0.7188</v>
      </c>
      <c r="AR907" t="n">
        <v>0.25</v>
      </c>
      <c r="AS907" t="n">
        <v>0.7188</v>
      </c>
      <c r="AT907" t="n">
        <v>1</v>
      </c>
      <c r="AU907" t="n">
        <v>1</v>
      </c>
      <c r="AV907" t="n">
        <v>1</v>
      </c>
      <c r="AW907" t="n">
        <v>0.625</v>
      </c>
      <c r="AX907" t="n">
        <v>0</v>
      </c>
      <c r="AY907" t="n">
        <v>0.625</v>
      </c>
      <c r="AZ907" t="n">
        <v>0.875</v>
      </c>
      <c r="BA907" t="n">
        <v>0</v>
      </c>
      <c r="BB907" t="n">
        <v>0.875</v>
      </c>
      <c r="BC907" t="n">
        <v>0.75</v>
      </c>
      <c r="BD907" t="n">
        <v>0</v>
      </c>
      <c r="BE907" t="n">
        <v>0.75</v>
      </c>
      <c r="BF907" t="n">
        <v>0</v>
      </c>
      <c r="BG907" t="n">
        <v>0</v>
      </c>
      <c r="BH907" t="n">
        <v>0</v>
      </c>
      <c r="BI907" t="n">
        <v>0.5</v>
      </c>
      <c r="BJ907" t="n">
        <v>0</v>
      </c>
      <c r="BK907" t="n">
        <v>0.5</v>
      </c>
      <c r="BL907" t="n">
        <v>1</v>
      </c>
      <c r="BM907" t="n">
        <v>0</v>
      </c>
      <c r="BN907" t="n">
        <v>1</v>
      </c>
      <c r="BO907" t="n">
        <v>0</v>
      </c>
      <c r="BP907" t="n">
        <v>0</v>
      </c>
      <c r="BQ907" t="n">
        <v>0</v>
      </c>
    </row>
    <row r="908">
      <c r="A908" t="s">
        <v>105</v>
      </c>
      <c r="B908" t="s">
        <v>106</v>
      </c>
      <c r="C908" s="1" t="n">
        <v>43922</v>
      </c>
      <c r="D908" t="n">
        <v>0.4726</v>
      </c>
      <c r="E908" t="n">
        <v>0.1781</v>
      </c>
      <c r="F908" t="n">
        <v>0.4452</v>
      </c>
      <c r="G908" t="n">
        <v>1</v>
      </c>
      <c r="H908" t="n">
        <v>0.625</v>
      </c>
      <c r="I908" t="n">
        <v>1</v>
      </c>
      <c r="J908" t="n">
        <v>1</v>
      </c>
      <c r="K908" t="n">
        <v>0.625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0.2</v>
      </c>
      <c r="T908" t="n">
        <v>0.2</v>
      </c>
      <c r="U908" t="n">
        <v>0.1</v>
      </c>
      <c r="V908" t="n">
        <v>0</v>
      </c>
      <c r="W908" t="n">
        <v>0</v>
      </c>
      <c r="X908" t="n">
        <v>0</v>
      </c>
      <c r="Y908" t="n">
        <v>0.5</v>
      </c>
      <c r="Z908" t="n">
        <v>0.5</v>
      </c>
      <c r="AA908" t="n">
        <v>0</v>
      </c>
      <c r="AB908" t="n">
        <v>1</v>
      </c>
      <c r="AC908" t="n">
        <v>1</v>
      </c>
      <c r="AD908" t="n">
        <v>1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0.7188</v>
      </c>
      <c r="AR908" t="n">
        <v>0.25</v>
      </c>
      <c r="AS908" t="n">
        <v>0.7188</v>
      </c>
      <c r="AT908" t="n">
        <v>1</v>
      </c>
      <c r="AU908" t="n">
        <v>1</v>
      </c>
      <c r="AV908" t="n">
        <v>1</v>
      </c>
      <c r="AW908" t="n">
        <v>0.625</v>
      </c>
      <c r="AX908" t="n">
        <v>0</v>
      </c>
      <c r="AY908" t="n">
        <v>0.625</v>
      </c>
      <c r="AZ908" t="n">
        <v>0.875</v>
      </c>
      <c r="BA908" t="n">
        <v>0</v>
      </c>
      <c r="BB908" t="n">
        <v>0.875</v>
      </c>
      <c r="BC908" t="n">
        <v>0.75</v>
      </c>
      <c r="BD908" t="n">
        <v>0</v>
      </c>
      <c r="BE908" t="n">
        <v>0.75</v>
      </c>
      <c r="BF908" t="n">
        <v>0</v>
      </c>
      <c r="BG908" t="n">
        <v>0</v>
      </c>
      <c r="BH908" t="n">
        <v>0</v>
      </c>
      <c r="BI908" t="n">
        <v>0.5</v>
      </c>
      <c r="BJ908" t="n">
        <v>0</v>
      </c>
      <c r="BK908" t="n">
        <v>0.5</v>
      </c>
      <c r="BL908" t="n">
        <v>1</v>
      </c>
      <c r="BM908" t="n">
        <v>0</v>
      </c>
      <c r="BN908" t="n">
        <v>1</v>
      </c>
      <c r="BO908" t="n">
        <v>0</v>
      </c>
      <c r="BP908" t="n">
        <v>0</v>
      </c>
      <c r="BQ908" t="n">
        <v>0</v>
      </c>
    </row>
    <row r="909">
      <c r="A909" t="s">
        <v>105</v>
      </c>
      <c r="B909" t="s">
        <v>106</v>
      </c>
      <c r="C909" s="1" t="n">
        <v>43923</v>
      </c>
      <c r="D909" t="n">
        <v>0.4726</v>
      </c>
      <c r="E909" t="n">
        <v>0.1781</v>
      </c>
      <c r="F909" t="n">
        <v>0.4452</v>
      </c>
      <c r="G909" t="n">
        <v>1</v>
      </c>
      <c r="H909" t="n">
        <v>0.625</v>
      </c>
      <c r="I909" t="n">
        <v>1</v>
      </c>
      <c r="J909" t="n">
        <v>1</v>
      </c>
      <c r="K909" t="n">
        <v>0.625</v>
      </c>
      <c r="L909" t="n">
        <v>1</v>
      </c>
      <c r="M909" t="n">
        <v>1</v>
      </c>
      <c r="N909" t="n">
        <v>0</v>
      </c>
      <c r="O909" t="n">
        <v>1</v>
      </c>
      <c r="P909" t="n">
        <v>1</v>
      </c>
      <c r="Q909" t="n">
        <v>0</v>
      </c>
      <c r="R909" t="n">
        <v>1</v>
      </c>
      <c r="S909" t="n">
        <v>0.2</v>
      </c>
      <c r="T909" t="n">
        <v>0.2</v>
      </c>
      <c r="U909" t="n">
        <v>0.1</v>
      </c>
      <c r="V909" t="n">
        <v>0</v>
      </c>
      <c r="W909" t="n">
        <v>0</v>
      </c>
      <c r="X909" t="n">
        <v>0</v>
      </c>
      <c r="Y909" t="n">
        <v>0.5</v>
      </c>
      <c r="Z909" t="n">
        <v>0.5</v>
      </c>
      <c r="AA909" t="n">
        <v>0</v>
      </c>
      <c r="AB909" t="n">
        <v>1</v>
      </c>
      <c r="AC909" t="n">
        <v>1</v>
      </c>
      <c r="AD909" t="n">
        <v>1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0.7188</v>
      </c>
      <c r="AR909" t="n">
        <v>0.25</v>
      </c>
      <c r="AS909" t="n">
        <v>0.7188</v>
      </c>
      <c r="AT909" t="n">
        <v>1</v>
      </c>
      <c r="AU909" t="n">
        <v>1</v>
      </c>
      <c r="AV909" t="n">
        <v>1</v>
      </c>
      <c r="AW909" t="n">
        <v>0.625</v>
      </c>
      <c r="AX909" t="n">
        <v>0</v>
      </c>
      <c r="AY909" t="n">
        <v>0.625</v>
      </c>
      <c r="AZ909" t="n">
        <v>0.875</v>
      </c>
      <c r="BA909" t="n">
        <v>0</v>
      </c>
      <c r="BB909" t="n">
        <v>0.875</v>
      </c>
      <c r="BC909" t="n">
        <v>0.75</v>
      </c>
      <c r="BD909" t="n">
        <v>0</v>
      </c>
      <c r="BE909" t="n">
        <v>0.75</v>
      </c>
      <c r="BF909" t="n">
        <v>0</v>
      </c>
      <c r="BG909" t="n">
        <v>0</v>
      </c>
      <c r="BH909" t="n">
        <v>0</v>
      </c>
      <c r="BI909" t="n">
        <v>0.5</v>
      </c>
      <c r="BJ909" t="n">
        <v>0</v>
      </c>
      <c r="BK909" t="n">
        <v>0.5</v>
      </c>
      <c r="BL909" t="n">
        <v>1</v>
      </c>
      <c r="BM909" t="n">
        <v>0</v>
      </c>
      <c r="BN909" t="n">
        <v>1</v>
      </c>
      <c r="BO909" t="n">
        <v>0</v>
      </c>
      <c r="BP909" t="n">
        <v>0</v>
      </c>
      <c r="BQ909" t="n">
        <v>0</v>
      </c>
    </row>
    <row r="910">
      <c r="A910" t="s">
        <v>105</v>
      </c>
      <c r="B910" t="s">
        <v>106</v>
      </c>
      <c r="C910" s="1" t="n">
        <v>43924</v>
      </c>
      <c r="D910" t="n">
        <v>0.5822</v>
      </c>
      <c r="E910" t="n">
        <v>0.1781</v>
      </c>
      <c r="F910" t="n">
        <v>0.5548</v>
      </c>
      <c r="G910" t="n">
        <v>1</v>
      </c>
      <c r="H910" t="n">
        <v>0.625</v>
      </c>
      <c r="I910" t="n">
        <v>1</v>
      </c>
      <c r="J910" t="n">
        <v>1</v>
      </c>
      <c r="K910" t="n">
        <v>0.625</v>
      </c>
      <c r="L910" t="n">
        <v>1</v>
      </c>
      <c r="M910" t="n">
        <v>1</v>
      </c>
      <c r="N910" t="n">
        <v>0</v>
      </c>
      <c r="O910" t="n">
        <v>1</v>
      </c>
      <c r="P910" t="n">
        <v>1</v>
      </c>
      <c r="Q910" t="n">
        <v>0</v>
      </c>
      <c r="R910" t="n">
        <v>1</v>
      </c>
      <c r="S910" t="n">
        <v>0.2</v>
      </c>
      <c r="T910" t="n">
        <v>0.2</v>
      </c>
      <c r="U910" t="n">
        <v>0.1</v>
      </c>
      <c r="V910" t="n">
        <v>0</v>
      </c>
      <c r="W910" t="n">
        <v>0</v>
      </c>
      <c r="X910" t="n">
        <v>0</v>
      </c>
      <c r="Y910" t="n">
        <v>0.5</v>
      </c>
      <c r="Z910" t="n">
        <v>0.5</v>
      </c>
      <c r="AA910" t="n">
        <v>0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0.7188</v>
      </c>
      <c r="AR910" t="n">
        <v>0.25</v>
      </c>
      <c r="AS910" t="n">
        <v>0.7188</v>
      </c>
      <c r="AT910" t="n">
        <v>1</v>
      </c>
      <c r="AU910" t="n">
        <v>1</v>
      </c>
      <c r="AV910" t="n">
        <v>1</v>
      </c>
      <c r="AW910" t="n">
        <v>0.625</v>
      </c>
      <c r="AX910" t="n">
        <v>0</v>
      </c>
      <c r="AY910" t="n">
        <v>0.625</v>
      </c>
      <c r="AZ910" t="n">
        <v>0.875</v>
      </c>
      <c r="BA910" t="n">
        <v>0</v>
      </c>
      <c r="BB910" t="n">
        <v>0.875</v>
      </c>
      <c r="BC910" t="n">
        <v>0.75</v>
      </c>
      <c r="BD910" t="n">
        <v>0</v>
      </c>
      <c r="BE910" t="n">
        <v>0.75</v>
      </c>
      <c r="BF910" t="n">
        <v>0</v>
      </c>
      <c r="BG910" t="n">
        <v>0</v>
      </c>
      <c r="BH910" t="n">
        <v>0</v>
      </c>
      <c r="BI910" t="n">
        <v>1</v>
      </c>
      <c r="BJ910" t="n">
        <v>0</v>
      </c>
      <c r="BK910" t="n">
        <v>1</v>
      </c>
      <c r="BL910" t="n">
        <v>1</v>
      </c>
      <c r="BM910" t="n">
        <v>0</v>
      </c>
      <c r="BN910" t="n">
        <v>1</v>
      </c>
      <c r="BO910" t="n">
        <v>1</v>
      </c>
      <c r="BP910" t="n">
        <v>0</v>
      </c>
      <c r="BQ910" t="n">
        <v>1</v>
      </c>
    </row>
    <row r="911">
      <c r="A911" t="s">
        <v>105</v>
      </c>
      <c r="B911" t="s">
        <v>106</v>
      </c>
      <c r="C911" s="1" t="n">
        <v>43925</v>
      </c>
      <c r="D911" t="n">
        <v>0.5822</v>
      </c>
      <c r="E911" t="n">
        <v>0.1781</v>
      </c>
      <c r="F911" t="n">
        <v>0.5548</v>
      </c>
      <c r="G911" t="n">
        <v>1</v>
      </c>
      <c r="H911" t="n">
        <v>0.625</v>
      </c>
      <c r="I911" t="n">
        <v>1</v>
      </c>
      <c r="J911" t="n">
        <v>1</v>
      </c>
      <c r="K911" t="n">
        <v>0.625</v>
      </c>
      <c r="L911" t="n">
        <v>1</v>
      </c>
      <c r="M911" t="n">
        <v>1</v>
      </c>
      <c r="N911" t="n">
        <v>0</v>
      </c>
      <c r="O911" t="n">
        <v>1</v>
      </c>
      <c r="P911" t="n">
        <v>1</v>
      </c>
      <c r="Q911" t="n">
        <v>0</v>
      </c>
      <c r="R911" t="n">
        <v>1</v>
      </c>
      <c r="S911" t="n">
        <v>0.2</v>
      </c>
      <c r="T911" t="n">
        <v>0.2</v>
      </c>
      <c r="U911" t="n">
        <v>0.1</v>
      </c>
      <c r="V911" t="n">
        <v>0</v>
      </c>
      <c r="W911" t="n">
        <v>0</v>
      </c>
      <c r="X911" t="n">
        <v>0</v>
      </c>
      <c r="Y911" t="n">
        <v>0.5</v>
      </c>
      <c r="Z911" t="n">
        <v>0.5</v>
      </c>
      <c r="AA911" t="n">
        <v>0</v>
      </c>
      <c r="AB911" t="n">
        <v>1</v>
      </c>
      <c r="AC911" t="n">
        <v>1</v>
      </c>
      <c r="AD911" t="n">
        <v>1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0.7188</v>
      </c>
      <c r="AR911" t="n">
        <v>0.25</v>
      </c>
      <c r="AS911" t="n">
        <v>0.7188</v>
      </c>
      <c r="AT911" t="n">
        <v>1</v>
      </c>
      <c r="AU911" t="n">
        <v>1</v>
      </c>
      <c r="AV911" t="n">
        <v>1</v>
      </c>
      <c r="AW911" t="n">
        <v>0.625</v>
      </c>
      <c r="AX911" t="n">
        <v>0</v>
      </c>
      <c r="AY911" t="n">
        <v>0.625</v>
      </c>
      <c r="AZ911" t="n">
        <v>0.875</v>
      </c>
      <c r="BA911" t="n">
        <v>0</v>
      </c>
      <c r="BB911" t="n">
        <v>0.875</v>
      </c>
      <c r="BC911" t="n">
        <v>0.75</v>
      </c>
      <c r="BD911" t="n">
        <v>0</v>
      </c>
      <c r="BE911" t="n">
        <v>0.75</v>
      </c>
      <c r="BF911" t="n">
        <v>0</v>
      </c>
      <c r="BG911" t="n">
        <v>0</v>
      </c>
      <c r="BH911" t="n">
        <v>0</v>
      </c>
      <c r="BI911" t="n">
        <v>1</v>
      </c>
      <c r="BJ911" t="n">
        <v>0</v>
      </c>
      <c r="BK911" t="n">
        <v>1</v>
      </c>
      <c r="BL911" t="n">
        <v>1</v>
      </c>
      <c r="BM911" t="n">
        <v>0</v>
      </c>
      <c r="BN911" t="n">
        <v>1</v>
      </c>
      <c r="BO911" t="n">
        <v>1</v>
      </c>
      <c r="BP911" t="n">
        <v>0</v>
      </c>
      <c r="BQ911" t="n">
        <v>1</v>
      </c>
    </row>
    <row r="912">
      <c r="A912" t="s">
        <v>105</v>
      </c>
      <c r="B912" t="s">
        <v>106</v>
      </c>
      <c r="C912" s="1" t="n">
        <v>43926</v>
      </c>
      <c r="D912" t="n">
        <v>0.5822</v>
      </c>
      <c r="E912" t="n">
        <v>0.1781</v>
      </c>
      <c r="F912" t="n">
        <v>0.5548</v>
      </c>
      <c r="G912" t="n">
        <v>1</v>
      </c>
      <c r="H912" t="n">
        <v>0.625</v>
      </c>
      <c r="I912" t="n">
        <v>1</v>
      </c>
      <c r="J912" t="n">
        <v>1</v>
      </c>
      <c r="K912" t="n">
        <v>0.625</v>
      </c>
      <c r="L912" t="n">
        <v>1</v>
      </c>
      <c r="M912" t="n">
        <v>1</v>
      </c>
      <c r="N912" t="n">
        <v>0</v>
      </c>
      <c r="O912" t="n">
        <v>1</v>
      </c>
      <c r="P912" t="n">
        <v>1</v>
      </c>
      <c r="Q912" t="n">
        <v>0</v>
      </c>
      <c r="R912" t="n">
        <v>1</v>
      </c>
      <c r="S912" t="n">
        <v>0.2</v>
      </c>
      <c r="T912" t="n">
        <v>0.2</v>
      </c>
      <c r="U912" t="n">
        <v>0.1</v>
      </c>
      <c r="V912" t="n">
        <v>0</v>
      </c>
      <c r="W912" t="n">
        <v>0</v>
      </c>
      <c r="X912" t="n">
        <v>0</v>
      </c>
      <c r="Y912" t="n">
        <v>0.5</v>
      </c>
      <c r="Z912" t="n">
        <v>0.5</v>
      </c>
      <c r="AA912" t="n">
        <v>0</v>
      </c>
      <c r="AB912" t="n">
        <v>1</v>
      </c>
      <c r="AC912" t="n">
        <v>1</v>
      </c>
      <c r="AD912" t="n">
        <v>1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0.7188</v>
      </c>
      <c r="AR912" t="n">
        <v>0.25</v>
      </c>
      <c r="AS912" t="n">
        <v>0.7188</v>
      </c>
      <c r="AT912" t="n">
        <v>1</v>
      </c>
      <c r="AU912" t="n">
        <v>1</v>
      </c>
      <c r="AV912" t="n">
        <v>1</v>
      </c>
      <c r="AW912" t="n">
        <v>0.625</v>
      </c>
      <c r="AX912" t="n">
        <v>0</v>
      </c>
      <c r="AY912" t="n">
        <v>0.625</v>
      </c>
      <c r="AZ912" t="n">
        <v>0.875</v>
      </c>
      <c r="BA912" t="n">
        <v>0</v>
      </c>
      <c r="BB912" t="n">
        <v>0.875</v>
      </c>
      <c r="BC912" t="n">
        <v>0.75</v>
      </c>
      <c r="BD912" t="n">
        <v>0</v>
      </c>
      <c r="BE912" t="n">
        <v>0.75</v>
      </c>
      <c r="BF912" t="n">
        <v>0</v>
      </c>
      <c r="BG912" t="n">
        <v>0</v>
      </c>
      <c r="BH912" t="n">
        <v>0</v>
      </c>
      <c r="BI912" t="n">
        <v>1</v>
      </c>
      <c r="BJ912" t="n">
        <v>0</v>
      </c>
      <c r="BK912" t="n">
        <v>1</v>
      </c>
      <c r="BL912" t="n">
        <v>1</v>
      </c>
      <c r="BM912" t="n">
        <v>0</v>
      </c>
      <c r="BN912" t="n">
        <v>1</v>
      </c>
      <c r="BO912" t="n">
        <v>1</v>
      </c>
      <c r="BP912" t="n">
        <v>0</v>
      </c>
      <c r="BQ912" t="n">
        <v>1</v>
      </c>
    </row>
    <row r="913">
      <c r="A913" t="s">
        <v>105</v>
      </c>
      <c r="B913" t="s">
        <v>106</v>
      </c>
      <c r="C913" s="1" t="n">
        <v>43927</v>
      </c>
      <c r="D913" t="n">
        <v>0.5822</v>
      </c>
      <c r="E913" t="n">
        <v>0.1781</v>
      </c>
      <c r="F913" t="n">
        <v>0.5548</v>
      </c>
      <c r="G913" t="n">
        <v>1</v>
      </c>
      <c r="H913" t="n">
        <v>0.625</v>
      </c>
      <c r="I913" t="n">
        <v>1</v>
      </c>
      <c r="J913" t="n">
        <v>1</v>
      </c>
      <c r="K913" t="n">
        <v>0.625</v>
      </c>
      <c r="L913" t="n">
        <v>1</v>
      </c>
      <c r="M913" t="n">
        <v>1</v>
      </c>
      <c r="N913" t="n">
        <v>0</v>
      </c>
      <c r="O913" t="n">
        <v>1</v>
      </c>
      <c r="P913" t="n">
        <v>1</v>
      </c>
      <c r="Q913" t="n">
        <v>0</v>
      </c>
      <c r="R913" t="n">
        <v>1</v>
      </c>
      <c r="S913" t="n">
        <v>0.2</v>
      </c>
      <c r="T913" t="n">
        <v>0.2</v>
      </c>
      <c r="U913" t="n">
        <v>0.1</v>
      </c>
      <c r="V913" t="n">
        <v>0</v>
      </c>
      <c r="W913" t="n">
        <v>0</v>
      </c>
      <c r="X913" t="n">
        <v>0</v>
      </c>
      <c r="Y913" t="n">
        <v>0.5</v>
      </c>
      <c r="Z913" t="n">
        <v>0.5</v>
      </c>
      <c r="AA913" t="n">
        <v>0</v>
      </c>
      <c r="AB913" t="n">
        <v>1</v>
      </c>
      <c r="AC913" t="n">
        <v>1</v>
      </c>
      <c r="AD913" t="n">
        <v>1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0.7188</v>
      </c>
      <c r="AR913" t="n">
        <v>0.25</v>
      </c>
      <c r="AS913" t="n">
        <v>0.7188</v>
      </c>
      <c r="AT913" t="n">
        <v>1</v>
      </c>
      <c r="AU913" t="n">
        <v>1</v>
      </c>
      <c r="AV913" t="n">
        <v>1</v>
      </c>
      <c r="AW913" t="n">
        <v>0.625</v>
      </c>
      <c r="AX913" t="n">
        <v>0</v>
      </c>
      <c r="AY913" t="n">
        <v>0.625</v>
      </c>
      <c r="AZ913" t="n">
        <v>0.875</v>
      </c>
      <c r="BA913" t="n">
        <v>0</v>
      </c>
      <c r="BB913" t="n">
        <v>0.875</v>
      </c>
      <c r="BC913" t="n">
        <v>0.75</v>
      </c>
      <c r="BD913" t="n">
        <v>0</v>
      </c>
      <c r="BE913" t="n">
        <v>0.75</v>
      </c>
      <c r="BF913" t="n">
        <v>0</v>
      </c>
      <c r="BG913" t="n">
        <v>0</v>
      </c>
      <c r="BH913" t="n">
        <v>0</v>
      </c>
      <c r="BI913" t="n">
        <v>1</v>
      </c>
      <c r="BJ913" t="n">
        <v>0</v>
      </c>
      <c r="BK913" t="n">
        <v>1</v>
      </c>
      <c r="BL913" t="n">
        <v>1</v>
      </c>
      <c r="BM913" t="n">
        <v>0</v>
      </c>
      <c r="BN913" t="n">
        <v>1</v>
      </c>
      <c r="BO913" t="n">
        <v>1</v>
      </c>
      <c r="BP913" t="n">
        <v>0</v>
      </c>
      <c r="BQ913" t="n">
        <v>1</v>
      </c>
    </row>
    <row r="914">
      <c r="A914" t="s">
        <v>105</v>
      </c>
      <c r="B914" t="s">
        <v>106</v>
      </c>
      <c r="C914" s="1" t="n">
        <v>43928</v>
      </c>
      <c r="D914" t="n">
        <v>0.5822</v>
      </c>
      <c r="E914" t="n">
        <v>0.1781</v>
      </c>
      <c r="F914" t="n">
        <v>0.5548</v>
      </c>
      <c r="G914" t="n">
        <v>1</v>
      </c>
      <c r="H914" t="n">
        <v>0.625</v>
      </c>
      <c r="I914" t="n">
        <v>1</v>
      </c>
      <c r="J914" t="n">
        <v>1</v>
      </c>
      <c r="K914" t="n">
        <v>0.625</v>
      </c>
      <c r="L914" t="n">
        <v>1</v>
      </c>
      <c r="M914" t="n">
        <v>1</v>
      </c>
      <c r="N914" t="n">
        <v>0</v>
      </c>
      <c r="O914" t="n">
        <v>1</v>
      </c>
      <c r="P914" t="n">
        <v>1</v>
      </c>
      <c r="Q914" t="n">
        <v>0</v>
      </c>
      <c r="R914" t="n">
        <v>1</v>
      </c>
      <c r="S914" t="n">
        <v>0.2</v>
      </c>
      <c r="T914" t="n">
        <v>0.2</v>
      </c>
      <c r="U914" t="n">
        <v>0.1</v>
      </c>
      <c r="V914" t="n">
        <v>0</v>
      </c>
      <c r="W914" t="n">
        <v>0</v>
      </c>
      <c r="X914" t="n">
        <v>0</v>
      </c>
      <c r="Y914" t="n">
        <v>0.5</v>
      </c>
      <c r="Z914" t="n">
        <v>0.5</v>
      </c>
      <c r="AA914" t="n">
        <v>0</v>
      </c>
      <c r="AB914" t="n">
        <v>1</v>
      </c>
      <c r="AC914" t="n">
        <v>1</v>
      </c>
      <c r="AD914" t="n">
        <v>1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0.7188</v>
      </c>
      <c r="AR914" t="n">
        <v>0.25</v>
      </c>
      <c r="AS914" t="n">
        <v>0.7188</v>
      </c>
      <c r="AT914" t="n">
        <v>1</v>
      </c>
      <c r="AU914" t="n">
        <v>1</v>
      </c>
      <c r="AV914" t="n">
        <v>1</v>
      </c>
      <c r="AW914" t="n">
        <v>0.625</v>
      </c>
      <c r="AX914" t="n">
        <v>0</v>
      </c>
      <c r="AY914" t="n">
        <v>0.625</v>
      </c>
      <c r="AZ914" t="n">
        <v>0.875</v>
      </c>
      <c r="BA914" t="n">
        <v>0</v>
      </c>
      <c r="BB914" t="n">
        <v>0.875</v>
      </c>
      <c r="BC914" t="n">
        <v>0.75</v>
      </c>
      <c r="BD914" t="n">
        <v>0</v>
      </c>
      <c r="BE914" t="n">
        <v>0.75</v>
      </c>
      <c r="BF914" t="n">
        <v>0</v>
      </c>
      <c r="BG914" t="n">
        <v>0</v>
      </c>
      <c r="BH914" t="n">
        <v>0</v>
      </c>
      <c r="BI914" t="n">
        <v>1</v>
      </c>
      <c r="BJ914" t="n">
        <v>0</v>
      </c>
      <c r="BK914" t="n">
        <v>1</v>
      </c>
      <c r="BL914" t="n">
        <v>1</v>
      </c>
      <c r="BM914" t="n">
        <v>0</v>
      </c>
      <c r="BN914" t="n">
        <v>1</v>
      </c>
      <c r="BO914" t="n">
        <v>1</v>
      </c>
      <c r="BP914" t="n">
        <v>0</v>
      </c>
      <c r="BQ914" t="n">
        <v>1</v>
      </c>
    </row>
    <row r="915">
      <c r="A915" t="s">
        <v>105</v>
      </c>
      <c r="B915" t="s">
        <v>106</v>
      </c>
      <c r="C915" s="1" t="n">
        <v>43929</v>
      </c>
      <c r="D915" t="n">
        <v>0.5822</v>
      </c>
      <c r="E915" t="n">
        <v>0.1781</v>
      </c>
      <c r="F915" t="n">
        <v>0.5548</v>
      </c>
      <c r="G915" t="n">
        <v>1</v>
      </c>
      <c r="H915" t="n">
        <v>0.625</v>
      </c>
      <c r="I915" t="n">
        <v>1</v>
      </c>
      <c r="J915" t="n">
        <v>1</v>
      </c>
      <c r="K915" t="n">
        <v>0.625</v>
      </c>
      <c r="L915" t="n">
        <v>1</v>
      </c>
      <c r="M915" t="n">
        <v>1</v>
      </c>
      <c r="N915" t="n">
        <v>0</v>
      </c>
      <c r="O915" t="n">
        <v>1</v>
      </c>
      <c r="P915" t="n">
        <v>1</v>
      </c>
      <c r="Q915" t="n">
        <v>0</v>
      </c>
      <c r="R915" t="n">
        <v>1</v>
      </c>
      <c r="S915" t="n">
        <v>0.2</v>
      </c>
      <c r="T915" t="n">
        <v>0.2</v>
      </c>
      <c r="U915" t="n">
        <v>0.1</v>
      </c>
      <c r="V915" t="n">
        <v>0</v>
      </c>
      <c r="W915" t="n">
        <v>0</v>
      </c>
      <c r="X915" t="n">
        <v>0</v>
      </c>
      <c r="Y915" t="n">
        <v>0.5</v>
      </c>
      <c r="Z915" t="n">
        <v>0.5</v>
      </c>
      <c r="AA915" t="n">
        <v>0</v>
      </c>
      <c r="AB915" t="n">
        <v>1</v>
      </c>
      <c r="AC915" t="n">
        <v>1</v>
      </c>
      <c r="AD915" t="n">
        <v>1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0.7188</v>
      </c>
      <c r="AR915" t="n">
        <v>0.25</v>
      </c>
      <c r="AS915" t="n">
        <v>0.7188</v>
      </c>
      <c r="AT915" t="n">
        <v>1</v>
      </c>
      <c r="AU915" t="n">
        <v>1</v>
      </c>
      <c r="AV915" t="n">
        <v>1</v>
      </c>
      <c r="AW915" t="n">
        <v>0.625</v>
      </c>
      <c r="AX915" t="n">
        <v>0</v>
      </c>
      <c r="AY915" t="n">
        <v>0.625</v>
      </c>
      <c r="AZ915" t="n">
        <v>0.875</v>
      </c>
      <c r="BA915" t="n">
        <v>0</v>
      </c>
      <c r="BB915" t="n">
        <v>0.875</v>
      </c>
      <c r="BC915" t="n">
        <v>0.75</v>
      </c>
      <c r="BD915" t="n">
        <v>0</v>
      </c>
      <c r="BE915" t="n">
        <v>0.75</v>
      </c>
      <c r="BF915" t="n">
        <v>0</v>
      </c>
      <c r="BG915" t="n">
        <v>0</v>
      </c>
      <c r="BH915" t="n">
        <v>0</v>
      </c>
      <c r="BI915" t="n">
        <v>1</v>
      </c>
      <c r="BJ915" t="n">
        <v>0</v>
      </c>
      <c r="BK915" t="n">
        <v>1</v>
      </c>
      <c r="BL915" t="n">
        <v>1</v>
      </c>
      <c r="BM915" t="n">
        <v>0</v>
      </c>
      <c r="BN915" t="n">
        <v>1</v>
      </c>
      <c r="BO915" t="n">
        <v>1</v>
      </c>
      <c r="BP915" t="n">
        <v>0</v>
      </c>
      <c r="BQ915" t="n">
        <v>1</v>
      </c>
    </row>
    <row r="916">
      <c r="A916" t="s">
        <v>105</v>
      </c>
      <c r="B916" t="s">
        <v>106</v>
      </c>
      <c r="C916" s="1" t="n">
        <v>43930</v>
      </c>
      <c r="D916" t="n">
        <v>0.5822</v>
      </c>
      <c r="E916" t="n">
        <v>0.1781</v>
      </c>
      <c r="F916" t="n">
        <v>0.5548</v>
      </c>
      <c r="G916" t="n">
        <v>1</v>
      </c>
      <c r="H916" t="n">
        <v>0.625</v>
      </c>
      <c r="I916" t="n">
        <v>1</v>
      </c>
      <c r="J916" t="n">
        <v>1</v>
      </c>
      <c r="K916" t="n">
        <v>0.625</v>
      </c>
      <c r="L916" t="n">
        <v>1</v>
      </c>
      <c r="M916" t="n">
        <v>1</v>
      </c>
      <c r="N916" t="n">
        <v>0</v>
      </c>
      <c r="O916" t="n">
        <v>1</v>
      </c>
      <c r="P916" t="n">
        <v>1</v>
      </c>
      <c r="Q916" t="n">
        <v>0</v>
      </c>
      <c r="R916" t="n">
        <v>1</v>
      </c>
      <c r="S916" t="n">
        <v>0.2</v>
      </c>
      <c r="T916" t="n">
        <v>0.2</v>
      </c>
      <c r="U916" t="n">
        <v>0.1</v>
      </c>
      <c r="V916" t="n">
        <v>0</v>
      </c>
      <c r="W916" t="n">
        <v>0</v>
      </c>
      <c r="X916" t="n">
        <v>0</v>
      </c>
      <c r="Y916" t="n">
        <v>0.5</v>
      </c>
      <c r="Z916" t="n">
        <v>0.5</v>
      </c>
      <c r="AA916" t="n">
        <v>0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0.7188</v>
      </c>
      <c r="AR916" t="n">
        <v>0.25</v>
      </c>
      <c r="AS916" t="n">
        <v>0.7188</v>
      </c>
      <c r="AT916" t="n">
        <v>1</v>
      </c>
      <c r="AU916" t="n">
        <v>1</v>
      </c>
      <c r="AV916" t="n">
        <v>1</v>
      </c>
      <c r="AW916" t="n">
        <v>0.625</v>
      </c>
      <c r="AX916" t="n">
        <v>0</v>
      </c>
      <c r="AY916" t="n">
        <v>0.625</v>
      </c>
      <c r="AZ916" t="n">
        <v>0.875</v>
      </c>
      <c r="BA916" t="n">
        <v>0</v>
      </c>
      <c r="BB916" t="n">
        <v>0.875</v>
      </c>
      <c r="BC916" t="n">
        <v>0.75</v>
      </c>
      <c r="BD916" t="n">
        <v>0</v>
      </c>
      <c r="BE916" t="n">
        <v>0.75</v>
      </c>
      <c r="BF916" t="n">
        <v>0</v>
      </c>
      <c r="BG916" t="n">
        <v>0</v>
      </c>
      <c r="BH916" t="n">
        <v>0</v>
      </c>
      <c r="BI916" t="n">
        <v>1</v>
      </c>
      <c r="BJ916" t="n">
        <v>0</v>
      </c>
      <c r="BK916" t="n">
        <v>1</v>
      </c>
      <c r="BL916" t="n">
        <v>1</v>
      </c>
      <c r="BM916" t="n">
        <v>0</v>
      </c>
      <c r="BN916" t="n">
        <v>1</v>
      </c>
      <c r="BO916" t="n">
        <v>1</v>
      </c>
      <c r="BP916" t="n">
        <v>0</v>
      </c>
      <c r="BQ916" t="n">
        <v>1</v>
      </c>
    </row>
    <row r="917">
      <c r="A917" t="s">
        <v>105</v>
      </c>
      <c r="B917" t="s">
        <v>106</v>
      </c>
      <c r="C917" s="1" t="n">
        <v>43931</v>
      </c>
      <c r="D917" t="n">
        <v>0.5822</v>
      </c>
      <c r="E917" t="n">
        <v>0.1781</v>
      </c>
      <c r="F917" t="n">
        <v>0.5548</v>
      </c>
      <c r="G917" t="n">
        <v>1</v>
      </c>
      <c r="H917" t="n">
        <v>0.625</v>
      </c>
      <c r="I917" t="n">
        <v>1</v>
      </c>
      <c r="J917" t="n">
        <v>1</v>
      </c>
      <c r="K917" t="n">
        <v>0.625</v>
      </c>
      <c r="L917" t="n">
        <v>1</v>
      </c>
      <c r="M917" t="n">
        <v>1</v>
      </c>
      <c r="N917" t="n">
        <v>0</v>
      </c>
      <c r="O917" t="n">
        <v>1</v>
      </c>
      <c r="P917" t="n">
        <v>1</v>
      </c>
      <c r="Q917" t="n">
        <v>0</v>
      </c>
      <c r="R917" t="n">
        <v>1</v>
      </c>
      <c r="S917" t="n">
        <v>0.2</v>
      </c>
      <c r="T917" t="n">
        <v>0.2</v>
      </c>
      <c r="U917" t="n">
        <v>0.1</v>
      </c>
      <c r="V917" t="n">
        <v>0</v>
      </c>
      <c r="W917" t="n">
        <v>0</v>
      </c>
      <c r="X917" t="n">
        <v>0</v>
      </c>
      <c r="Y917" t="n">
        <v>0.5</v>
      </c>
      <c r="Z917" t="n">
        <v>0.5</v>
      </c>
      <c r="AA917" t="n">
        <v>0</v>
      </c>
      <c r="AB917" t="n">
        <v>1</v>
      </c>
      <c r="AC917" t="n">
        <v>1</v>
      </c>
      <c r="AD917" t="n">
        <v>1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0.7188</v>
      </c>
      <c r="AR917" t="n">
        <v>0.25</v>
      </c>
      <c r="AS917" t="n">
        <v>0.7188</v>
      </c>
      <c r="AT917" t="n">
        <v>1</v>
      </c>
      <c r="AU917" t="n">
        <v>1</v>
      </c>
      <c r="AV917" t="n">
        <v>1</v>
      </c>
      <c r="AW917" t="n">
        <v>0.625</v>
      </c>
      <c r="AX917" t="n">
        <v>0</v>
      </c>
      <c r="AY917" t="n">
        <v>0.625</v>
      </c>
      <c r="AZ917" t="n">
        <v>0.875</v>
      </c>
      <c r="BA917" t="n">
        <v>0</v>
      </c>
      <c r="BB917" t="n">
        <v>0.875</v>
      </c>
      <c r="BC917" t="n">
        <v>0.75</v>
      </c>
      <c r="BD917" t="n">
        <v>0</v>
      </c>
      <c r="BE917" t="n">
        <v>0.75</v>
      </c>
      <c r="BF917" t="n">
        <v>0</v>
      </c>
      <c r="BG917" t="n">
        <v>0</v>
      </c>
      <c r="BH917" t="n">
        <v>0</v>
      </c>
      <c r="BI917" t="n">
        <v>1</v>
      </c>
      <c r="BJ917" t="n">
        <v>0</v>
      </c>
      <c r="BK917" t="n">
        <v>1</v>
      </c>
      <c r="BL917" t="n">
        <v>1</v>
      </c>
      <c r="BM917" t="n">
        <v>0</v>
      </c>
      <c r="BN917" t="n">
        <v>1</v>
      </c>
      <c r="BO917" t="n">
        <v>1</v>
      </c>
      <c r="BP917" t="n">
        <v>0</v>
      </c>
      <c r="BQ917" t="n">
        <v>1</v>
      </c>
    </row>
    <row r="918">
      <c r="A918" t="s">
        <v>105</v>
      </c>
      <c r="B918" t="s">
        <v>106</v>
      </c>
      <c r="C918" s="1" t="n">
        <v>43932</v>
      </c>
      <c r="D918" t="n">
        <v>0.5822</v>
      </c>
      <c r="E918" t="n">
        <v>0.1781</v>
      </c>
      <c r="F918" t="n">
        <v>0.5548</v>
      </c>
      <c r="G918" t="n">
        <v>1</v>
      </c>
      <c r="H918" t="n">
        <v>0.625</v>
      </c>
      <c r="I918" t="n">
        <v>1</v>
      </c>
      <c r="J918" t="n">
        <v>1</v>
      </c>
      <c r="K918" t="n">
        <v>0.625</v>
      </c>
      <c r="L918" t="n">
        <v>1</v>
      </c>
      <c r="M918" t="n">
        <v>1</v>
      </c>
      <c r="N918" t="n">
        <v>0</v>
      </c>
      <c r="O918" t="n">
        <v>1</v>
      </c>
      <c r="P918" t="n">
        <v>1</v>
      </c>
      <c r="Q918" t="n">
        <v>0</v>
      </c>
      <c r="R918" t="n">
        <v>1</v>
      </c>
      <c r="S918" t="n">
        <v>0.2</v>
      </c>
      <c r="T918" t="n">
        <v>0.2</v>
      </c>
      <c r="U918" t="n">
        <v>0.1</v>
      </c>
      <c r="V918" t="n">
        <v>0</v>
      </c>
      <c r="W918" t="n">
        <v>0</v>
      </c>
      <c r="X918" t="n">
        <v>0</v>
      </c>
      <c r="Y918" t="n">
        <v>0.5</v>
      </c>
      <c r="Z918" t="n">
        <v>0.5</v>
      </c>
      <c r="AA918" t="n">
        <v>0</v>
      </c>
      <c r="AB918" t="n">
        <v>1</v>
      </c>
      <c r="AC918" t="n">
        <v>1</v>
      </c>
      <c r="AD918" t="n">
        <v>1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0.7188</v>
      </c>
      <c r="AR918" t="n">
        <v>0.25</v>
      </c>
      <c r="AS918" t="n">
        <v>0.7188</v>
      </c>
      <c r="AT918" t="n">
        <v>1</v>
      </c>
      <c r="AU918" t="n">
        <v>1</v>
      </c>
      <c r="AV918" t="n">
        <v>1</v>
      </c>
      <c r="AW918" t="n">
        <v>0.625</v>
      </c>
      <c r="AX918" t="n">
        <v>0</v>
      </c>
      <c r="AY918" t="n">
        <v>0.625</v>
      </c>
      <c r="AZ918" t="n">
        <v>0.875</v>
      </c>
      <c r="BA918" t="n">
        <v>0</v>
      </c>
      <c r="BB918" t="n">
        <v>0.875</v>
      </c>
      <c r="BC918" t="n">
        <v>0.75</v>
      </c>
      <c r="BD918" t="n">
        <v>0</v>
      </c>
      <c r="BE918" t="n">
        <v>0.75</v>
      </c>
      <c r="BF918" t="n">
        <v>0</v>
      </c>
      <c r="BG918" t="n">
        <v>0</v>
      </c>
      <c r="BH918" t="n">
        <v>0</v>
      </c>
      <c r="BI918" t="n">
        <v>1</v>
      </c>
      <c r="BJ918" t="n">
        <v>0</v>
      </c>
      <c r="BK918" t="n">
        <v>1</v>
      </c>
      <c r="BL918" t="n">
        <v>1</v>
      </c>
      <c r="BM918" t="n">
        <v>0</v>
      </c>
      <c r="BN918" t="n">
        <v>1</v>
      </c>
      <c r="BO918" t="n">
        <v>1</v>
      </c>
      <c r="BP918" t="n">
        <v>0</v>
      </c>
      <c r="BQ918" t="n">
        <v>1</v>
      </c>
    </row>
    <row r="919">
      <c r="A919" t="s">
        <v>105</v>
      </c>
      <c r="B919" t="s">
        <v>106</v>
      </c>
      <c r="C919" s="1" t="n">
        <v>43933</v>
      </c>
      <c r="D919" t="n">
        <v>0.5822</v>
      </c>
      <c r="E919" t="n">
        <v>0.1781</v>
      </c>
      <c r="F919" t="n">
        <v>0.5548</v>
      </c>
      <c r="G919" t="n">
        <v>1</v>
      </c>
      <c r="H919" t="n">
        <v>0.625</v>
      </c>
      <c r="I919" t="n">
        <v>1</v>
      </c>
      <c r="J919" t="n">
        <v>1</v>
      </c>
      <c r="K919" t="n">
        <v>0.625</v>
      </c>
      <c r="L919" t="n">
        <v>1</v>
      </c>
      <c r="M919" t="n">
        <v>1</v>
      </c>
      <c r="N919" t="n">
        <v>0</v>
      </c>
      <c r="O919" t="n">
        <v>1</v>
      </c>
      <c r="P919" t="n">
        <v>1</v>
      </c>
      <c r="Q919" t="n">
        <v>0</v>
      </c>
      <c r="R919" t="n">
        <v>1</v>
      </c>
      <c r="S919" t="n">
        <v>0.2</v>
      </c>
      <c r="T919" t="n">
        <v>0.2</v>
      </c>
      <c r="U919" t="n">
        <v>0.1</v>
      </c>
      <c r="V919" t="n">
        <v>0</v>
      </c>
      <c r="W919" t="n">
        <v>0</v>
      </c>
      <c r="X919" t="n">
        <v>0</v>
      </c>
      <c r="Y919" t="n">
        <v>0.5</v>
      </c>
      <c r="Z919" t="n">
        <v>0.5</v>
      </c>
      <c r="AA919" t="n">
        <v>0</v>
      </c>
      <c r="AB919" t="n">
        <v>1</v>
      </c>
      <c r="AC919" t="n">
        <v>1</v>
      </c>
      <c r="AD919" t="n">
        <v>1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0.7188</v>
      </c>
      <c r="AR919" t="n">
        <v>0.25</v>
      </c>
      <c r="AS919" t="n">
        <v>0.7188</v>
      </c>
      <c r="AT919" t="n">
        <v>1</v>
      </c>
      <c r="AU919" t="n">
        <v>1</v>
      </c>
      <c r="AV919" t="n">
        <v>1</v>
      </c>
      <c r="AW919" t="n">
        <v>0.625</v>
      </c>
      <c r="AX919" t="n">
        <v>0</v>
      </c>
      <c r="AY919" t="n">
        <v>0.625</v>
      </c>
      <c r="AZ919" t="n">
        <v>0.875</v>
      </c>
      <c r="BA919" t="n">
        <v>0</v>
      </c>
      <c r="BB919" t="n">
        <v>0.875</v>
      </c>
      <c r="BC919" t="n">
        <v>0.75</v>
      </c>
      <c r="BD919" t="n">
        <v>0</v>
      </c>
      <c r="BE919" t="n">
        <v>0.75</v>
      </c>
      <c r="BF919" t="n">
        <v>0</v>
      </c>
      <c r="BG919" t="n">
        <v>0</v>
      </c>
      <c r="BH919" t="n">
        <v>0</v>
      </c>
      <c r="BI919" t="n">
        <v>1</v>
      </c>
      <c r="BJ919" t="n">
        <v>0</v>
      </c>
      <c r="BK919" t="n">
        <v>1</v>
      </c>
      <c r="BL919" t="n">
        <v>1</v>
      </c>
      <c r="BM919" t="n">
        <v>0</v>
      </c>
      <c r="BN919" t="n">
        <v>1</v>
      </c>
      <c r="BO919" t="n">
        <v>1</v>
      </c>
      <c r="BP919" t="n">
        <v>0</v>
      </c>
      <c r="BQ919" t="n">
        <v>1</v>
      </c>
    </row>
    <row r="920">
      <c r="A920" t="s">
        <v>105</v>
      </c>
      <c r="B920" t="s">
        <v>106</v>
      </c>
      <c r="C920" s="1" t="n">
        <v>43934</v>
      </c>
      <c r="D920" t="n">
        <v>0.5822</v>
      </c>
      <c r="E920" t="n">
        <v>0.1781</v>
      </c>
      <c r="F920" t="n">
        <v>0.5548</v>
      </c>
      <c r="G920" t="n">
        <v>1</v>
      </c>
      <c r="H920" t="n">
        <v>0.625</v>
      </c>
      <c r="I920" t="n">
        <v>1</v>
      </c>
      <c r="J920" t="n">
        <v>1</v>
      </c>
      <c r="K920" t="n">
        <v>0.625</v>
      </c>
      <c r="L920" t="n">
        <v>1</v>
      </c>
      <c r="M920" t="n">
        <v>1</v>
      </c>
      <c r="N920" t="n">
        <v>0</v>
      </c>
      <c r="O920" t="n">
        <v>1</v>
      </c>
      <c r="P920" t="n">
        <v>1</v>
      </c>
      <c r="Q920" t="n">
        <v>0</v>
      </c>
      <c r="R920" t="n">
        <v>1</v>
      </c>
      <c r="S920" t="n">
        <v>0.2</v>
      </c>
      <c r="T920" t="n">
        <v>0.2</v>
      </c>
      <c r="U920" t="n">
        <v>0.1</v>
      </c>
      <c r="V920" t="n">
        <v>0</v>
      </c>
      <c r="W920" t="n">
        <v>0</v>
      </c>
      <c r="X920" t="n">
        <v>0</v>
      </c>
      <c r="Y920" t="n">
        <v>0.5</v>
      </c>
      <c r="Z920" t="n">
        <v>0.5</v>
      </c>
      <c r="AA920" t="n">
        <v>0</v>
      </c>
      <c r="AB920" t="n">
        <v>1</v>
      </c>
      <c r="AC920" t="n">
        <v>1</v>
      </c>
      <c r="AD920" t="n">
        <v>1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0.7188</v>
      </c>
      <c r="AR920" t="n">
        <v>0.25</v>
      </c>
      <c r="AS920" t="n">
        <v>0.7188</v>
      </c>
      <c r="AT920" t="n">
        <v>1</v>
      </c>
      <c r="AU920" t="n">
        <v>1</v>
      </c>
      <c r="AV920" t="n">
        <v>1</v>
      </c>
      <c r="AW920" t="n">
        <v>0.625</v>
      </c>
      <c r="AX920" t="n">
        <v>0</v>
      </c>
      <c r="AY920" t="n">
        <v>0.625</v>
      </c>
      <c r="AZ920" t="n">
        <v>0.875</v>
      </c>
      <c r="BA920" t="n">
        <v>0</v>
      </c>
      <c r="BB920" t="n">
        <v>0.875</v>
      </c>
      <c r="BC920" t="n">
        <v>0.75</v>
      </c>
      <c r="BD920" t="n">
        <v>0</v>
      </c>
      <c r="BE920" t="n">
        <v>0.75</v>
      </c>
      <c r="BF920" t="n">
        <v>0</v>
      </c>
      <c r="BG920" t="n">
        <v>0</v>
      </c>
      <c r="BH920" t="n">
        <v>0</v>
      </c>
      <c r="BI920" t="n">
        <v>1</v>
      </c>
      <c r="BJ920" t="n">
        <v>0</v>
      </c>
      <c r="BK920" t="n">
        <v>1</v>
      </c>
      <c r="BL920" t="n">
        <v>1</v>
      </c>
      <c r="BM920" t="n">
        <v>0</v>
      </c>
      <c r="BN920" t="n">
        <v>1</v>
      </c>
      <c r="BO920" t="n">
        <v>1</v>
      </c>
      <c r="BP920" t="n">
        <v>0</v>
      </c>
      <c r="BQ920" t="n">
        <v>1</v>
      </c>
    </row>
    <row r="921">
      <c r="A921" t="s">
        <v>105</v>
      </c>
      <c r="B921" t="s">
        <v>106</v>
      </c>
      <c r="C921" s="1" t="n">
        <v>43935</v>
      </c>
      <c r="D921" t="n">
        <v>0.5822</v>
      </c>
      <c r="E921" t="n">
        <v>0.1781</v>
      </c>
      <c r="F921" t="n">
        <v>0.5548</v>
      </c>
      <c r="G921" t="n">
        <v>1</v>
      </c>
      <c r="H921" t="n">
        <v>0.625</v>
      </c>
      <c r="I921" t="n">
        <v>1</v>
      </c>
      <c r="J921" t="n">
        <v>1</v>
      </c>
      <c r="K921" t="n">
        <v>0.625</v>
      </c>
      <c r="L921" t="n">
        <v>1</v>
      </c>
      <c r="M921" t="n">
        <v>1</v>
      </c>
      <c r="N921" t="n">
        <v>0</v>
      </c>
      <c r="O921" t="n">
        <v>1</v>
      </c>
      <c r="P921" t="n">
        <v>1</v>
      </c>
      <c r="Q921" t="n">
        <v>0</v>
      </c>
      <c r="R921" t="n">
        <v>1</v>
      </c>
      <c r="S921" t="n">
        <v>0.2</v>
      </c>
      <c r="T921" t="n">
        <v>0.2</v>
      </c>
      <c r="U921" t="n">
        <v>0.1</v>
      </c>
      <c r="V921" t="n">
        <v>0</v>
      </c>
      <c r="W921" t="n">
        <v>0</v>
      </c>
      <c r="X921" t="n">
        <v>0</v>
      </c>
      <c r="Y921" t="n">
        <v>0.5</v>
      </c>
      <c r="Z921" t="n">
        <v>0.5</v>
      </c>
      <c r="AA921" t="n">
        <v>0</v>
      </c>
      <c r="AB921" t="n">
        <v>1</v>
      </c>
      <c r="AC921" t="n">
        <v>1</v>
      </c>
      <c r="AD921" t="n">
        <v>1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0.7188</v>
      </c>
      <c r="AR921" t="n">
        <v>0.25</v>
      </c>
      <c r="AS921" t="n">
        <v>0.7188</v>
      </c>
      <c r="AT921" t="n">
        <v>1</v>
      </c>
      <c r="AU921" t="n">
        <v>1</v>
      </c>
      <c r="AV921" t="n">
        <v>1</v>
      </c>
      <c r="AW921" t="n">
        <v>0.625</v>
      </c>
      <c r="AX921" t="n">
        <v>0</v>
      </c>
      <c r="AY921" t="n">
        <v>0.625</v>
      </c>
      <c r="AZ921" t="n">
        <v>0.875</v>
      </c>
      <c r="BA921" t="n">
        <v>0</v>
      </c>
      <c r="BB921" t="n">
        <v>0.875</v>
      </c>
      <c r="BC921" t="n">
        <v>0.75</v>
      </c>
      <c r="BD921" t="n">
        <v>0</v>
      </c>
      <c r="BE921" t="n">
        <v>0.75</v>
      </c>
      <c r="BF921" t="n">
        <v>0</v>
      </c>
      <c r="BG921" t="n">
        <v>0</v>
      </c>
      <c r="BH921" t="n">
        <v>0</v>
      </c>
      <c r="BI921" t="n">
        <v>1</v>
      </c>
      <c r="BJ921" t="n">
        <v>0</v>
      </c>
      <c r="BK921" t="n">
        <v>1</v>
      </c>
      <c r="BL921" t="n">
        <v>1</v>
      </c>
      <c r="BM921" t="n">
        <v>0</v>
      </c>
      <c r="BN921" t="n">
        <v>1</v>
      </c>
      <c r="BO921" t="n">
        <v>1</v>
      </c>
      <c r="BP921" t="n">
        <v>0</v>
      </c>
      <c r="BQ921" t="n">
        <v>1</v>
      </c>
    </row>
    <row r="922">
      <c r="A922" t="s">
        <v>105</v>
      </c>
      <c r="B922" t="s">
        <v>106</v>
      </c>
      <c r="C922" s="1" t="n">
        <v>43936</v>
      </c>
      <c r="D922" t="n">
        <v>0.5822</v>
      </c>
      <c r="E922" t="n">
        <v>0.1781</v>
      </c>
      <c r="F922" t="n">
        <v>0.5548</v>
      </c>
      <c r="G922" t="n">
        <v>1</v>
      </c>
      <c r="H922" t="n">
        <v>0.625</v>
      </c>
      <c r="I922" t="n">
        <v>1</v>
      </c>
      <c r="J922" t="n">
        <v>1</v>
      </c>
      <c r="K922" t="n">
        <v>0.625</v>
      </c>
      <c r="L922" t="n">
        <v>1</v>
      </c>
      <c r="M922" t="n">
        <v>1</v>
      </c>
      <c r="N922" t="n">
        <v>0</v>
      </c>
      <c r="O922" t="n">
        <v>1</v>
      </c>
      <c r="P922" t="n">
        <v>1</v>
      </c>
      <c r="Q922" t="n">
        <v>0</v>
      </c>
      <c r="R922" t="n">
        <v>1</v>
      </c>
      <c r="S922" t="n">
        <v>0.2</v>
      </c>
      <c r="T922" t="n">
        <v>0.2</v>
      </c>
      <c r="U922" t="n">
        <v>0.1</v>
      </c>
      <c r="V922" t="n">
        <v>0</v>
      </c>
      <c r="W922" t="n">
        <v>0</v>
      </c>
      <c r="X922" t="n">
        <v>0</v>
      </c>
      <c r="Y922" t="n">
        <v>0.5</v>
      </c>
      <c r="Z922" t="n">
        <v>0.5</v>
      </c>
      <c r="AA922" t="n">
        <v>0</v>
      </c>
      <c r="AB922" t="n">
        <v>1</v>
      </c>
      <c r="AC922" t="n">
        <v>1</v>
      </c>
      <c r="AD922" t="n">
        <v>1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0.7188</v>
      </c>
      <c r="AR922" t="n">
        <v>0.25</v>
      </c>
      <c r="AS922" t="n">
        <v>0.7188</v>
      </c>
      <c r="AT922" t="n">
        <v>1</v>
      </c>
      <c r="AU922" t="n">
        <v>1</v>
      </c>
      <c r="AV922" t="n">
        <v>1</v>
      </c>
      <c r="AW922" t="n">
        <v>0.625</v>
      </c>
      <c r="AX922" t="n">
        <v>0</v>
      </c>
      <c r="AY922" t="n">
        <v>0.625</v>
      </c>
      <c r="AZ922" t="n">
        <v>0.875</v>
      </c>
      <c r="BA922" t="n">
        <v>0</v>
      </c>
      <c r="BB922" t="n">
        <v>0.875</v>
      </c>
      <c r="BC922" t="n">
        <v>0.75</v>
      </c>
      <c r="BD922" t="n">
        <v>0</v>
      </c>
      <c r="BE922" t="n">
        <v>0.75</v>
      </c>
      <c r="BF922" t="n">
        <v>0</v>
      </c>
      <c r="BG922" t="n">
        <v>0</v>
      </c>
      <c r="BH922" t="n">
        <v>0</v>
      </c>
      <c r="BI922" t="n">
        <v>1</v>
      </c>
      <c r="BJ922" t="n">
        <v>0</v>
      </c>
      <c r="BK922" t="n">
        <v>1</v>
      </c>
      <c r="BL922" t="n">
        <v>1</v>
      </c>
      <c r="BM922" t="n">
        <v>0</v>
      </c>
      <c r="BN922" t="n">
        <v>1</v>
      </c>
      <c r="BO922" t="n">
        <v>1</v>
      </c>
      <c r="BP922" t="n">
        <v>0</v>
      </c>
      <c r="BQ922" t="n">
        <v>1</v>
      </c>
    </row>
    <row r="923">
      <c r="A923" t="s">
        <v>105</v>
      </c>
      <c r="B923" t="s">
        <v>106</v>
      </c>
      <c r="C923" s="1" t="n">
        <v>43937</v>
      </c>
      <c r="D923" t="n">
        <v>0.5822</v>
      </c>
      <c r="E923" t="n">
        <v>0.1781</v>
      </c>
      <c r="F923" t="n">
        <v>0.5548</v>
      </c>
      <c r="G923" t="n">
        <v>1</v>
      </c>
      <c r="H923" t="n">
        <v>0.625</v>
      </c>
      <c r="I923" t="n">
        <v>1</v>
      </c>
      <c r="J923" t="n">
        <v>1</v>
      </c>
      <c r="K923" t="n">
        <v>0.625</v>
      </c>
      <c r="L923" t="n">
        <v>1</v>
      </c>
      <c r="M923" t="n">
        <v>1</v>
      </c>
      <c r="N923" t="n">
        <v>0</v>
      </c>
      <c r="O923" t="n">
        <v>1</v>
      </c>
      <c r="P923" t="n">
        <v>1</v>
      </c>
      <c r="Q923" t="n">
        <v>0</v>
      </c>
      <c r="R923" t="n">
        <v>1</v>
      </c>
      <c r="S923" t="n">
        <v>0.2</v>
      </c>
      <c r="T923" t="n">
        <v>0.2</v>
      </c>
      <c r="U923" t="n">
        <v>0.1</v>
      </c>
      <c r="V923" t="n">
        <v>0</v>
      </c>
      <c r="W923" t="n">
        <v>0</v>
      </c>
      <c r="X923" t="n">
        <v>0</v>
      </c>
      <c r="Y923" t="n">
        <v>0.5</v>
      </c>
      <c r="Z923" t="n">
        <v>0.5</v>
      </c>
      <c r="AA923" t="n">
        <v>0</v>
      </c>
      <c r="AB923" t="n">
        <v>1</v>
      </c>
      <c r="AC923" t="n">
        <v>1</v>
      </c>
      <c r="AD923" t="n">
        <v>1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0.7188</v>
      </c>
      <c r="AR923" t="n">
        <v>0.25</v>
      </c>
      <c r="AS923" t="n">
        <v>0.7188</v>
      </c>
      <c r="AT923" t="n">
        <v>1</v>
      </c>
      <c r="AU923" t="n">
        <v>1</v>
      </c>
      <c r="AV923" t="n">
        <v>1</v>
      </c>
      <c r="AW923" t="n">
        <v>0.625</v>
      </c>
      <c r="AX923" t="n">
        <v>0</v>
      </c>
      <c r="AY923" t="n">
        <v>0.625</v>
      </c>
      <c r="AZ923" t="n">
        <v>0.875</v>
      </c>
      <c r="BA923" t="n">
        <v>0</v>
      </c>
      <c r="BB923" t="n">
        <v>0.875</v>
      </c>
      <c r="BC923" t="n">
        <v>0.75</v>
      </c>
      <c r="BD923" t="n">
        <v>0</v>
      </c>
      <c r="BE923" t="n">
        <v>0.75</v>
      </c>
      <c r="BF923" t="n">
        <v>0</v>
      </c>
      <c r="BG923" t="n">
        <v>0</v>
      </c>
      <c r="BH923" t="n">
        <v>0</v>
      </c>
      <c r="BI923" t="n">
        <v>1</v>
      </c>
      <c r="BJ923" t="n">
        <v>0</v>
      </c>
      <c r="BK923" t="n">
        <v>1</v>
      </c>
      <c r="BL923" t="n">
        <v>1</v>
      </c>
      <c r="BM923" t="n">
        <v>0</v>
      </c>
      <c r="BN923" t="n">
        <v>1</v>
      </c>
      <c r="BO923" t="n">
        <v>1</v>
      </c>
      <c r="BP923" t="n">
        <v>0</v>
      </c>
      <c r="BQ923" t="n">
        <v>1</v>
      </c>
    </row>
    <row r="924">
      <c r="A924" t="s">
        <v>105</v>
      </c>
      <c r="B924" t="s">
        <v>106</v>
      </c>
      <c r="C924" s="1" t="n">
        <v>43938</v>
      </c>
      <c r="D924" t="n">
        <v>0.5822</v>
      </c>
      <c r="E924" t="n">
        <v>0.1781</v>
      </c>
      <c r="F924" t="n">
        <v>0.5548</v>
      </c>
      <c r="G924" t="n">
        <v>1</v>
      </c>
      <c r="H924" t="n">
        <v>0.625</v>
      </c>
      <c r="I924" t="n">
        <v>1</v>
      </c>
      <c r="J924" t="n">
        <v>1</v>
      </c>
      <c r="K924" t="n">
        <v>0.625</v>
      </c>
      <c r="L924" t="n">
        <v>1</v>
      </c>
      <c r="M924" t="n">
        <v>1</v>
      </c>
      <c r="N924" t="n">
        <v>0</v>
      </c>
      <c r="O924" t="n">
        <v>1</v>
      </c>
      <c r="P924" t="n">
        <v>1</v>
      </c>
      <c r="Q924" t="n">
        <v>0</v>
      </c>
      <c r="R924" t="n">
        <v>1</v>
      </c>
      <c r="S924" t="n">
        <v>0.2</v>
      </c>
      <c r="T924" t="n">
        <v>0.2</v>
      </c>
      <c r="U924" t="n">
        <v>0.1</v>
      </c>
      <c r="V924" t="n">
        <v>0</v>
      </c>
      <c r="W924" t="n">
        <v>0</v>
      </c>
      <c r="X924" t="n">
        <v>0</v>
      </c>
      <c r="Y924" t="n">
        <v>0.5</v>
      </c>
      <c r="Z924" t="n">
        <v>0.5</v>
      </c>
      <c r="AA924" t="n">
        <v>0</v>
      </c>
      <c r="AB924" t="n">
        <v>1</v>
      </c>
      <c r="AC924" t="n">
        <v>1</v>
      </c>
      <c r="AD924" t="n">
        <v>1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0.7188</v>
      </c>
      <c r="AR924" t="n">
        <v>0.25</v>
      </c>
      <c r="AS924" t="n">
        <v>0.7188</v>
      </c>
      <c r="AT924" t="n">
        <v>1</v>
      </c>
      <c r="AU924" t="n">
        <v>1</v>
      </c>
      <c r="AV924" t="n">
        <v>1</v>
      </c>
      <c r="AW924" t="n">
        <v>0.625</v>
      </c>
      <c r="AX924" t="n">
        <v>0</v>
      </c>
      <c r="AY924" t="n">
        <v>0.625</v>
      </c>
      <c r="AZ924" t="n">
        <v>0.875</v>
      </c>
      <c r="BA924" t="n">
        <v>0</v>
      </c>
      <c r="BB924" t="n">
        <v>0.875</v>
      </c>
      <c r="BC924" t="n">
        <v>0.75</v>
      </c>
      <c r="BD924" t="n">
        <v>0</v>
      </c>
      <c r="BE924" t="n">
        <v>0.75</v>
      </c>
      <c r="BF924" t="n">
        <v>0</v>
      </c>
      <c r="BG924" t="n">
        <v>0</v>
      </c>
      <c r="BH924" t="n">
        <v>0</v>
      </c>
      <c r="BI924" t="n">
        <v>1</v>
      </c>
      <c r="BJ924" t="n">
        <v>0</v>
      </c>
      <c r="BK924" t="n">
        <v>1</v>
      </c>
      <c r="BL924" t="n">
        <v>1</v>
      </c>
      <c r="BM924" t="n">
        <v>0</v>
      </c>
      <c r="BN924" t="n">
        <v>1</v>
      </c>
      <c r="BO924" t="n">
        <v>1</v>
      </c>
      <c r="BP924" t="n">
        <v>0</v>
      </c>
      <c r="BQ924" t="n">
        <v>1</v>
      </c>
    </row>
    <row r="925">
      <c r="A925" t="s">
        <v>105</v>
      </c>
      <c r="B925" t="s">
        <v>106</v>
      </c>
      <c r="C925" s="1" t="n">
        <v>43939</v>
      </c>
      <c r="D925" t="n">
        <v>0.5822</v>
      </c>
      <c r="E925" t="n">
        <v>0.1781</v>
      </c>
      <c r="F925" t="n">
        <v>0.5548</v>
      </c>
      <c r="G925" t="n">
        <v>1</v>
      </c>
      <c r="H925" t="n">
        <v>0.625</v>
      </c>
      <c r="I925" t="n">
        <v>1</v>
      </c>
      <c r="J925" t="n">
        <v>1</v>
      </c>
      <c r="K925" t="n">
        <v>0.625</v>
      </c>
      <c r="L925" t="n">
        <v>1</v>
      </c>
      <c r="M925" t="n">
        <v>1</v>
      </c>
      <c r="N925" t="n">
        <v>0</v>
      </c>
      <c r="O925" t="n">
        <v>1</v>
      </c>
      <c r="P925" t="n">
        <v>1</v>
      </c>
      <c r="Q925" t="n">
        <v>0</v>
      </c>
      <c r="R925" t="n">
        <v>1</v>
      </c>
      <c r="S925" t="n">
        <v>0.2</v>
      </c>
      <c r="T925" t="n">
        <v>0.2</v>
      </c>
      <c r="U925" t="n">
        <v>0.1</v>
      </c>
      <c r="V925" t="n">
        <v>0</v>
      </c>
      <c r="W925" t="n">
        <v>0</v>
      </c>
      <c r="X925" t="n">
        <v>0</v>
      </c>
      <c r="Y925" t="n">
        <v>0.5</v>
      </c>
      <c r="Z925" t="n">
        <v>0.5</v>
      </c>
      <c r="AA925" t="n">
        <v>0</v>
      </c>
      <c r="AB925" t="n">
        <v>1</v>
      </c>
      <c r="AC925" t="n">
        <v>1</v>
      </c>
      <c r="AD925" t="n">
        <v>1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0.7188</v>
      </c>
      <c r="AR925" t="n">
        <v>0.25</v>
      </c>
      <c r="AS925" t="n">
        <v>0.7188</v>
      </c>
      <c r="AT925" t="n">
        <v>1</v>
      </c>
      <c r="AU925" t="n">
        <v>1</v>
      </c>
      <c r="AV925" t="n">
        <v>1</v>
      </c>
      <c r="AW925" t="n">
        <v>0.625</v>
      </c>
      <c r="AX925" t="n">
        <v>0</v>
      </c>
      <c r="AY925" t="n">
        <v>0.625</v>
      </c>
      <c r="AZ925" t="n">
        <v>0.875</v>
      </c>
      <c r="BA925" t="n">
        <v>0</v>
      </c>
      <c r="BB925" t="n">
        <v>0.875</v>
      </c>
      <c r="BC925" t="n">
        <v>0.75</v>
      </c>
      <c r="BD925" t="n">
        <v>0</v>
      </c>
      <c r="BE925" t="n">
        <v>0.75</v>
      </c>
      <c r="BF925" t="n">
        <v>0</v>
      </c>
      <c r="BG925" t="n">
        <v>0</v>
      </c>
      <c r="BH925" t="n">
        <v>0</v>
      </c>
      <c r="BI925" t="n">
        <v>1</v>
      </c>
      <c r="BJ925" t="n">
        <v>0</v>
      </c>
      <c r="BK925" t="n">
        <v>1</v>
      </c>
      <c r="BL925" t="n">
        <v>1</v>
      </c>
      <c r="BM925" t="n">
        <v>0</v>
      </c>
      <c r="BN925" t="n">
        <v>1</v>
      </c>
      <c r="BO925" t="n">
        <v>1</v>
      </c>
      <c r="BP925" t="n">
        <v>0</v>
      </c>
      <c r="BQ925" t="n">
        <v>1</v>
      </c>
    </row>
    <row r="926">
      <c r="A926" t="s">
        <v>105</v>
      </c>
      <c r="B926" t="s">
        <v>106</v>
      </c>
      <c r="C926" s="1" t="n">
        <v>43940</v>
      </c>
      <c r="D926" t="n">
        <v>0.5822</v>
      </c>
      <c r="E926" t="n">
        <v>0.1781</v>
      </c>
      <c r="F926" t="n">
        <v>0.5548</v>
      </c>
      <c r="G926" t="n">
        <v>1</v>
      </c>
      <c r="H926" t="n">
        <v>0.625</v>
      </c>
      <c r="I926" t="n">
        <v>1</v>
      </c>
      <c r="J926" t="n">
        <v>1</v>
      </c>
      <c r="K926" t="n">
        <v>0.625</v>
      </c>
      <c r="L926" t="n">
        <v>1</v>
      </c>
      <c r="M926" t="n">
        <v>1</v>
      </c>
      <c r="N926" t="n">
        <v>0</v>
      </c>
      <c r="O926" t="n">
        <v>1</v>
      </c>
      <c r="P926" t="n">
        <v>1</v>
      </c>
      <c r="Q926" t="n">
        <v>0</v>
      </c>
      <c r="R926" t="n">
        <v>1</v>
      </c>
      <c r="S926" t="n">
        <v>0.2</v>
      </c>
      <c r="T926" t="n">
        <v>0.2</v>
      </c>
      <c r="U926" t="n">
        <v>0.1</v>
      </c>
      <c r="V926" t="n">
        <v>0</v>
      </c>
      <c r="W926" t="n">
        <v>0</v>
      </c>
      <c r="X926" t="n">
        <v>0</v>
      </c>
      <c r="Y926" t="n">
        <v>0.5</v>
      </c>
      <c r="Z926" t="n">
        <v>0.5</v>
      </c>
      <c r="AA926" t="n">
        <v>0</v>
      </c>
      <c r="AB926" t="n">
        <v>1</v>
      </c>
      <c r="AC926" t="n">
        <v>1</v>
      </c>
      <c r="AD926" t="n">
        <v>1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0.7188</v>
      </c>
      <c r="AR926" t="n">
        <v>0.25</v>
      </c>
      <c r="AS926" t="n">
        <v>0.7188</v>
      </c>
      <c r="AT926" t="n">
        <v>1</v>
      </c>
      <c r="AU926" t="n">
        <v>1</v>
      </c>
      <c r="AV926" t="n">
        <v>1</v>
      </c>
      <c r="AW926" t="n">
        <v>0.625</v>
      </c>
      <c r="AX926" t="n">
        <v>0</v>
      </c>
      <c r="AY926" t="n">
        <v>0.625</v>
      </c>
      <c r="AZ926" t="n">
        <v>0.875</v>
      </c>
      <c r="BA926" t="n">
        <v>0</v>
      </c>
      <c r="BB926" t="n">
        <v>0.875</v>
      </c>
      <c r="BC926" t="n">
        <v>0.75</v>
      </c>
      <c r="BD926" t="n">
        <v>0</v>
      </c>
      <c r="BE926" t="n">
        <v>0.75</v>
      </c>
      <c r="BF926" t="n">
        <v>0</v>
      </c>
      <c r="BG926" t="n">
        <v>0</v>
      </c>
      <c r="BH926" t="n">
        <v>0</v>
      </c>
      <c r="BI926" t="n">
        <v>1</v>
      </c>
      <c r="BJ926" t="n">
        <v>0</v>
      </c>
      <c r="BK926" t="n">
        <v>1</v>
      </c>
      <c r="BL926" t="n">
        <v>1</v>
      </c>
      <c r="BM926" t="n">
        <v>0</v>
      </c>
      <c r="BN926" t="n">
        <v>1</v>
      </c>
      <c r="BO926" t="n">
        <v>1</v>
      </c>
      <c r="BP926" t="n">
        <v>0</v>
      </c>
      <c r="BQ926" t="n">
        <v>1</v>
      </c>
    </row>
    <row r="927">
      <c r="A927" t="s">
        <v>105</v>
      </c>
      <c r="B927" t="s">
        <v>106</v>
      </c>
      <c r="C927" s="1" t="n">
        <v>43941</v>
      </c>
      <c r="D927" t="n">
        <v>0.5822</v>
      </c>
      <c r="E927" t="n">
        <v>0.1781</v>
      </c>
      <c r="F927" t="n">
        <v>0.5548</v>
      </c>
      <c r="G927" t="n">
        <v>1</v>
      </c>
      <c r="H927" t="n">
        <v>0.625</v>
      </c>
      <c r="I927" t="n">
        <v>1</v>
      </c>
      <c r="J927" t="n">
        <v>1</v>
      </c>
      <c r="K927" t="n">
        <v>0.625</v>
      </c>
      <c r="L927" t="n">
        <v>1</v>
      </c>
      <c r="M927" t="n">
        <v>1</v>
      </c>
      <c r="N927" t="n">
        <v>0</v>
      </c>
      <c r="O927" t="n">
        <v>1</v>
      </c>
      <c r="P927" t="n">
        <v>1</v>
      </c>
      <c r="Q927" t="n">
        <v>0</v>
      </c>
      <c r="R927" t="n">
        <v>1</v>
      </c>
      <c r="S927" t="n">
        <v>0.2</v>
      </c>
      <c r="T927" t="n">
        <v>0.2</v>
      </c>
      <c r="U927" t="n">
        <v>0.1</v>
      </c>
      <c r="V927" t="n">
        <v>0</v>
      </c>
      <c r="W927" t="n">
        <v>0</v>
      </c>
      <c r="X927" t="n">
        <v>0</v>
      </c>
      <c r="Y927" t="n">
        <v>0.5</v>
      </c>
      <c r="Z927" t="n">
        <v>0.5</v>
      </c>
      <c r="AA927" t="n">
        <v>0</v>
      </c>
      <c r="AB927" t="n">
        <v>1</v>
      </c>
      <c r="AC927" t="n">
        <v>1</v>
      </c>
      <c r="AD927" t="n">
        <v>1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0.7188</v>
      </c>
      <c r="AR927" t="n">
        <v>0.25</v>
      </c>
      <c r="AS927" t="n">
        <v>0.7188</v>
      </c>
      <c r="AT927" t="n">
        <v>1</v>
      </c>
      <c r="AU927" t="n">
        <v>1</v>
      </c>
      <c r="AV927" t="n">
        <v>1</v>
      </c>
      <c r="AW927" t="n">
        <v>0.625</v>
      </c>
      <c r="AX927" t="n">
        <v>0</v>
      </c>
      <c r="AY927" t="n">
        <v>0.625</v>
      </c>
      <c r="AZ927" t="n">
        <v>0.875</v>
      </c>
      <c r="BA927" t="n">
        <v>0</v>
      </c>
      <c r="BB927" t="n">
        <v>0.875</v>
      </c>
      <c r="BC927" t="n">
        <v>0.75</v>
      </c>
      <c r="BD927" t="n">
        <v>0</v>
      </c>
      <c r="BE927" t="n">
        <v>0.75</v>
      </c>
      <c r="BF927" t="n">
        <v>0</v>
      </c>
      <c r="BG927" t="n">
        <v>0</v>
      </c>
      <c r="BH927" t="n">
        <v>0</v>
      </c>
      <c r="BI927" t="n">
        <v>1</v>
      </c>
      <c r="BJ927" t="n">
        <v>0</v>
      </c>
      <c r="BK927" t="n">
        <v>1</v>
      </c>
      <c r="BL927" t="n">
        <v>1</v>
      </c>
      <c r="BM927" t="n">
        <v>0</v>
      </c>
      <c r="BN927" t="n">
        <v>1</v>
      </c>
      <c r="BO927" t="n">
        <v>1</v>
      </c>
      <c r="BP927" t="n">
        <v>0</v>
      </c>
      <c r="BQ927" t="n">
        <v>1</v>
      </c>
    </row>
    <row r="928">
      <c r="A928" t="s">
        <v>105</v>
      </c>
      <c r="B928" t="s">
        <v>106</v>
      </c>
      <c r="C928" s="1" t="n">
        <v>43942</v>
      </c>
      <c r="D928" t="n">
        <v>0.5822</v>
      </c>
      <c r="E928" t="n">
        <v>0.1781</v>
      </c>
      <c r="F928" t="n">
        <v>0.5548</v>
      </c>
      <c r="G928" t="n">
        <v>1</v>
      </c>
      <c r="H928" t="n">
        <v>0.625</v>
      </c>
      <c r="I928" t="n">
        <v>1</v>
      </c>
      <c r="J928" t="n">
        <v>1</v>
      </c>
      <c r="K928" t="n">
        <v>0.625</v>
      </c>
      <c r="L928" t="n">
        <v>1</v>
      </c>
      <c r="M928" t="n">
        <v>1</v>
      </c>
      <c r="N928" t="n">
        <v>0</v>
      </c>
      <c r="O928" t="n">
        <v>1</v>
      </c>
      <c r="P928" t="n">
        <v>1</v>
      </c>
      <c r="Q928" t="n">
        <v>0</v>
      </c>
      <c r="R928" t="n">
        <v>1</v>
      </c>
      <c r="S928" t="n">
        <v>0.2</v>
      </c>
      <c r="T928" t="n">
        <v>0.2</v>
      </c>
      <c r="U928" t="n">
        <v>0.1</v>
      </c>
      <c r="V928" t="n">
        <v>0</v>
      </c>
      <c r="W928" t="n">
        <v>0</v>
      </c>
      <c r="X928" t="n">
        <v>0</v>
      </c>
      <c r="Y928" t="n">
        <v>0.5</v>
      </c>
      <c r="Z928" t="n">
        <v>0.5</v>
      </c>
      <c r="AA928" t="n">
        <v>0</v>
      </c>
      <c r="AB928" t="n">
        <v>1</v>
      </c>
      <c r="AC928" t="n">
        <v>1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0.7188</v>
      </c>
      <c r="AR928" t="n">
        <v>0.25</v>
      </c>
      <c r="AS928" t="n">
        <v>0.7188</v>
      </c>
      <c r="AT928" t="n">
        <v>1</v>
      </c>
      <c r="AU928" t="n">
        <v>1</v>
      </c>
      <c r="AV928" t="n">
        <v>1</v>
      </c>
      <c r="AW928" t="n">
        <v>0.625</v>
      </c>
      <c r="AX928" t="n">
        <v>0</v>
      </c>
      <c r="AY928" t="n">
        <v>0.625</v>
      </c>
      <c r="AZ928" t="n">
        <v>0.875</v>
      </c>
      <c r="BA928" t="n">
        <v>0</v>
      </c>
      <c r="BB928" t="n">
        <v>0.875</v>
      </c>
      <c r="BC928" t="n">
        <v>0.75</v>
      </c>
      <c r="BD928" t="n">
        <v>0</v>
      </c>
      <c r="BE928" t="n">
        <v>0.75</v>
      </c>
      <c r="BF928" t="n">
        <v>0</v>
      </c>
      <c r="BG928" t="n">
        <v>0</v>
      </c>
      <c r="BH928" t="n">
        <v>0</v>
      </c>
      <c r="BI928" t="n">
        <v>1</v>
      </c>
      <c r="BJ928" t="n">
        <v>0</v>
      </c>
      <c r="BK928" t="n">
        <v>1</v>
      </c>
      <c r="BL928" t="n">
        <v>1</v>
      </c>
      <c r="BM928" t="n">
        <v>0</v>
      </c>
      <c r="BN928" t="n">
        <v>1</v>
      </c>
      <c r="BO928" t="n">
        <v>1</v>
      </c>
      <c r="BP928" t="n">
        <v>0</v>
      </c>
      <c r="BQ928" t="n">
        <v>1</v>
      </c>
    </row>
    <row r="929">
      <c r="A929" t="s">
        <v>105</v>
      </c>
      <c r="B929" t="s">
        <v>106</v>
      </c>
      <c r="C929" s="1" t="n">
        <v>43943</v>
      </c>
      <c r="D929" t="n">
        <v>0.5822</v>
      </c>
      <c r="E929" t="n">
        <v>0.1781</v>
      </c>
      <c r="F929" t="n">
        <v>0.5548</v>
      </c>
      <c r="G929" t="n">
        <v>1</v>
      </c>
      <c r="H929" t="n">
        <v>0.625</v>
      </c>
      <c r="I929" t="n">
        <v>1</v>
      </c>
      <c r="J929" t="n">
        <v>1</v>
      </c>
      <c r="K929" t="n">
        <v>0.625</v>
      </c>
      <c r="L929" t="n">
        <v>1</v>
      </c>
      <c r="M929" t="n">
        <v>1</v>
      </c>
      <c r="N929" t="n">
        <v>0</v>
      </c>
      <c r="O929" t="n">
        <v>1</v>
      </c>
      <c r="P929" t="n">
        <v>1</v>
      </c>
      <c r="Q929" t="n">
        <v>0</v>
      </c>
      <c r="R929" t="n">
        <v>1</v>
      </c>
      <c r="S929" t="n">
        <v>0.2</v>
      </c>
      <c r="T929" t="n">
        <v>0.2</v>
      </c>
      <c r="U929" t="n">
        <v>0.1</v>
      </c>
      <c r="V929" t="n">
        <v>0</v>
      </c>
      <c r="W929" t="n">
        <v>0</v>
      </c>
      <c r="X929" t="n">
        <v>0</v>
      </c>
      <c r="Y929" t="n">
        <v>0.5</v>
      </c>
      <c r="Z929" t="n">
        <v>0.5</v>
      </c>
      <c r="AA929" t="n">
        <v>0</v>
      </c>
      <c r="AB929" t="n">
        <v>1</v>
      </c>
      <c r="AC929" t="n">
        <v>1</v>
      </c>
      <c r="AD929" t="n">
        <v>1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0.7188</v>
      </c>
      <c r="AR929" t="n">
        <v>0.25</v>
      </c>
      <c r="AS929" t="n">
        <v>0.7188</v>
      </c>
      <c r="AT929" t="n">
        <v>1</v>
      </c>
      <c r="AU929" t="n">
        <v>1</v>
      </c>
      <c r="AV929" t="n">
        <v>1</v>
      </c>
      <c r="AW929" t="n">
        <v>0.625</v>
      </c>
      <c r="AX929" t="n">
        <v>0</v>
      </c>
      <c r="AY929" t="n">
        <v>0.625</v>
      </c>
      <c r="AZ929" t="n">
        <v>0.875</v>
      </c>
      <c r="BA929" t="n">
        <v>0</v>
      </c>
      <c r="BB929" t="n">
        <v>0.875</v>
      </c>
      <c r="BC929" t="n">
        <v>0.75</v>
      </c>
      <c r="BD929" t="n">
        <v>0</v>
      </c>
      <c r="BE929" t="n">
        <v>0.75</v>
      </c>
      <c r="BF929" t="n">
        <v>0</v>
      </c>
      <c r="BG929" t="n">
        <v>0</v>
      </c>
      <c r="BH929" t="n">
        <v>0</v>
      </c>
      <c r="BI929" t="n">
        <v>1</v>
      </c>
      <c r="BJ929" t="n">
        <v>0</v>
      </c>
      <c r="BK929" t="n">
        <v>1</v>
      </c>
      <c r="BL929" t="n">
        <v>1</v>
      </c>
      <c r="BM929" t="n">
        <v>0</v>
      </c>
      <c r="BN929" t="n">
        <v>1</v>
      </c>
      <c r="BO929" t="n">
        <v>1</v>
      </c>
      <c r="BP929" t="n">
        <v>0</v>
      </c>
      <c r="BQ929" t="n">
        <v>1</v>
      </c>
    </row>
    <row r="930">
      <c r="A930" t="s">
        <v>105</v>
      </c>
      <c r="B930" t="s">
        <v>106</v>
      </c>
      <c r="C930" s="1" t="n">
        <v>43944</v>
      </c>
      <c r="D930" t="n">
        <v>0.5822</v>
      </c>
      <c r="E930" t="n">
        <v>0.1781</v>
      </c>
      <c r="F930" t="n">
        <v>0.5548</v>
      </c>
      <c r="G930" t="n">
        <v>1</v>
      </c>
      <c r="H930" t="n">
        <v>0.625</v>
      </c>
      <c r="I930" t="n">
        <v>1</v>
      </c>
      <c r="J930" t="n">
        <v>1</v>
      </c>
      <c r="K930" t="n">
        <v>0.625</v>
      </c>
      <c r="L930" t="n">
        <v>1</v>
      </c>
      <c r="M930" t="n">
        <v>1</v>
      </c>
      <c r="N930" t="n">
        <v>0</v>
      </c>
      <c r="O930" t="n">
        <v>1</v>
      </c>
      <c r="P930" t="n">
        <v>1</v>
      </c>
      <c r="Q930" t="n">
        <v>0</v>
      </c>
      <c r="R930" t="n">
        <v>1</v>
      </c>
      <c r="S930" t="n">
        <v>0.2</v>
      </c>
      <c r="T930" t="n">
        <v>0.2</v>
      </c>
      <c r="U930" t="n">
        <v>0.1</v>
      </c>
      <c r="V930" t="n">
        <v>0</v>
      </c>
      <c r="W930" t="n">
        <v>0</v>
      </c>
      <c r="X930" t="n">
        <v>0</v>
      </c>
      <c r="Y930" t="n">
        <v>0.5</v>
      </c>
      <c r="Z930" t="n">
        <v>0.5</v>
      </c>
      <c r="AA930" t="n">
        <v>0</v>
      </c>
      <c r="AB930" t="n">
        <v>1</v>
      </c>
      <c r="AC930" t="n">
        <v>1</v>
      </c>
      <c r="AD930" t="n">
        <v>1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0.7188</v>
      </c>
      <c r="AR930" t="n">
        <v>0.25</v>
      </c>
      <c r="AS930" t="n">
        <v>0.7188</v>
      </c>
      <c r="AT930" t="n">
        <v>1</v>
      </c>
      <c r="AU930" t="n">
        <v>1</v>
      </c>
      <c r="AV930" t="n">
        <v>1</v>
      </c>
      <c r="AW930" t="n">
        <v>0.625</v>
      </c>
      <c r="AX930" t="n">
        <v>0</v>
      </c>
      <c r="AY930" t="n">
        <v>0.625</v>
      </c>
      <c r="AZ930" t="n">
        <v>0.875</v>
      </c>
      <c r="BA930" t="n">
        <v>0</v>
      </c>
      <c r="BB930" t="n">
        <v>0.875</v>
      </c>
      <c r="BC930" t="n">
        <v>0.75</v>
      </c>
      <c r="BD930" t="n">
        <v>0</v>
      </c>
      <c r="BE930" t="n">
        <v>0.75</v>
      </c>
      <c r="BF930" t="n">
        <v>0</v>
      </c>
      <c r="BG930" t="n">
        <v>0</v>
      </c>
      <c r="BH930" t="n">
        <v>0</v>
      </c>
      <c r="BI930" t="n">
        <v>1</v>
      </c>
      <c r="BJ930" t="n">
        <v>0</v>
      </c>
      <c r="BK930" t="n">
        <v>1</v>
      </c>
      <c r="BL930" t="n">
        <v>1</v>
      </c>
      <c r="BM930" t="n">
        <v>0</v>
      </c>
      <c r="BN930" t="n">
        <v>1</v>
      </c>
      <c r="BO930" t="n">
        <v>1</v>
      </c>
      <c r="BP930" t="n">
        <v>0</v>
      </c>
      <c r="BQ930" t="n">
        <v>1</v>
      </c>
    </row>
    <row r="931">
      <c r="A931" t="s">
        <v>105</v>
      </c>
      <c r="B931" t="s">
        <v>106</v>
      </c>
      <c r="C931" s="1" t="n">
        <v>43945</v>
      </c>
      <c r="D931" t="n">
        <v>0.5822</v>
      </c>
      <c r="E931" t="n">
        <v>0.1781</v>
      </c>
      <c r="F931" t="n">
        <v>0.5548</v>
      </c>
      <c r="G931" t="n">
        <v>1</v>
      </c>
      <c r="H931" t="n">
        <v>0.625</v>
      </c>
      <c r="I931" t="n">
        <v>1</v>
      </c>
      <c r="J931" t="n">
        <v>1</v>
      </c>
      <c r="K931" t="n">
        <v>0.625</v>
      </c>
      <c r="L931" t="n">
        <v>1</v>
      </c>
      <c r="M931" t="n">
        <v>1</v>
      </c>
      <c r="N931" t="n">
        <v>0</v>
      </c>
      <c r="O931" t="n">
        <v>1</v>
      </c>
      <c r="P931" t="n">
        <v>1</v>
      </c>
      <c r="Q931" t="n">
        <v>0</v>
      </c>
      <c r="R931" t="n">
        <v>1</v>
      </c>
      <c r="S931" t="n">
        <v>0.2</v>
      </c>
      <c r="T931" t="n">
        <v>0.2</v>
      </c>
      <c r="U931" t="n">
        <v>0.1</v>
      </c>
      <c r="V931" t="n">
        <v>0</v>
      </c>
      <c r="W931" t="n">
        <v>0</v>
      </c>
      <c r="X931" t="n">
        <v>0</v>
      </c>
      <c r="Y931" t="n">
        <v>0.5</v>
      </c>
      <c r="Z931" t="n">
        <v>0.5</v>
      </c>
      <c r="AA931" t="n">
        <v>0</v>
      </c>
      <c r="AB931" t="n">
        <v>1</v>
      </c>
      <c r="AC931" t="n">
        <v>1</v>
      </c>
      <c r="AD931" t="n">
        <v>1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0.7188</v>
      </c>
      <c r="AR931" t="n">
        <v>0.25</v>
      </c>
      <c r="AS931" t="n">
        <v>0.7188</v>
      </c>
      <c r="AT931" t="n">
        <v>1</v>
      </c>
      <c r="AU931" t="n">
        <v>1</v>
      </c>
      <c r="AV931" t="n">
        <v>1</v>
      </c>
      <c r="AW931" t="n">
        <v>0.625</v>
      </c>
      <c r="AX931" t="n">
        <v>0</v>
      </c>
      <c r="AY931" t="n">
        <v>0.625</v>
      </c>
      <c r="AZ931" t="n">
        <v>0.875</v>
      </c>
      <c r="BA931" t="n">
        <v>0</v>
      </c>
      <c r="BB931" t="n">
        <v>0.875</v>
      </c>
      <c r="BC931" t="n">
        <v>0.75</v>
      </c>
      <c r="BD931" t="n">
        <v>0</v>
      </c>
      <c r="BE931" t="n">
        <v>0.75</v>
      </c>
      <c r="BF931" t="n">
        <v>0</v>
      </c>
      <c r="BG931" t="n">
        <v>0</v>
      </c>
      <c r="BH931" t="n">
        <v>0</v>
      </c>
      <c r="BI931" t="n">
        <v>1</v>
      </c>
      <c r="BJ931" t="n">
        <v>0</v>
      </c>
      <c r="BK931" t="n">
        <v>1</v>
      </c>
      <c r="BL931" t="n">
        <v>1</v>
      </c>
      <c r="BM931" t="n">
        <v>0</v>
      </c>
      <c r="BN931" t="n">
        <v>1</v>
      </c>
      <c r="BO931" t="n">
        <v>1</v>
      </c>
      <c r="BP931" t="n">
        <v>0</v>
      </c>
      <c r="BQ931" t="n">
        <v>1</v>
      </c>
    </row>
    <row r="932">
      <c r="A932" t="s">
        <v>105</v>
      </c>
      <c r="B932" t="s">
        <v>106</v>
      </c>
      <c r="C932" s="1" t="n">
        <v>43946</v>
      </c>
      <c r="D932" t="n">
        <v>0.5822</v>
      </c>
      <c r="E932" t="n">
        <v>0.1781</v>
      </c>
      <c r="F932" t="n">
        <v>0.5548</v>
      </c>
      <c r="G932" t="n">
        <v>1</v>
      </c>
      <c r="H932" t="n">
        <v>0.625</v>
      </c>
      <c r="I932" t="n">
        <v>1</v>
      </c>
      <c r="J932" t="n">
        <v>1</v>
      </c>
      <c r="K932" t="n">
        <v>0.625</v>
      </c>
      <c r="L932" t="n">
        <v>1</v>
      </c>
      <c r="M932" t="n">
        <v>1</v>
      </c>
      <c r="N932" t="n">
        <v>0</v>
      </c>
      <c r="O932" t="n">
        <v>1</v>
      </c>
      <c r="P932" t="n">
        <v>1</v>
      </c>
      <c r="Q932" t="n">
        <v>0</v>
      </c>
      <c r="R932" t="n">
        <v>1</v>
      </c>
      <c r="S932" t="n">
        <v>0.2</v>
      </c>
      <c r="T932" t="n">
        <v>0.2</v>
      </c>
      <c r="U932" t="n">
        <v>0.1</v>
      </c>
      <c r="V932" t="n">
        <v>0</v>
      </c>
      <c r="W932" t="n">
        <v>0</v>
      </c>
      <c r="X932" t="n">
        <v>0</v>
      </c>
      <c r="Y932" t="n">
        <v>0.5</v>
      </c>
      <c r="Z932" t="n">
        <v>0.5</v>
      </c>
      <c r="AA932" t="n">
        <v>0</v>
      </c>
      <c r="AB932" t="n">
        <v>1</v>
      </c>
      <c r="AC932" t="n">
        <v>1</v>
      </c>
      <c r="AD932" t="n">
        <v>1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0.7188</v>
      </c>
      <c r="AR932" t="n">
        <v>0.25</v>
      </c>
      <c r="AS932" t="n">
        <v>0.7188</v>
      </c>
      <c r="AT932" t="n">
        <v>1</v>
      </c>
      <c r="AU932" t="n">
        <v>1</v>
      </c>
      <c r="AV932" t="n">
        <v>1</v>
      </c>
      <c r="AW932" t="n">
        <v>0.625</v>
      </c>
      <c r="AX932" t="n">
        <v>0</v>
      </c>
      <c r="AY932" t="n">
        <v>0.625</v>
      </c>
      <c r="AZ932" t="n">
        <v>0.875</v>
      </c>
      <c r="BA932" t="n">
        <v>0</v>
      </c>
      <c r="BB932" t="n">
        <v>0.875</v>
      </c>
      <c r="BC932" t="n">
        <v>0.75</v>
      </c>
      <c r="BD932" t="n">
        <v>0</v>
      </c>
      <c r="BE932" t="n">
        <v>0.75</v>
      </c>
      <c r="BF932" t="n">
        <v>0</v>
      </c>
      <c r="BG932" t="n">
        <v>0</v>
      </c>
      <c r="BH932" t="n">
        <v>0</v>
      </c>
      <c r="BI932" t="n">
        <v>1</v>
      </c>
      <c r="BJ932" t="n">
        <v>0</v>
      </c>
      <c r="BK932" t="n">
        <v>1</v>
      </c>
      <c r="BL932" t="n">
        <v>1</v>
      </c>
      <c r="BM932" t="n">
        <v>0</v>
      </c>
      <c r="BN932" t="n">
        <v>1</v>
      </c>
      <c r="BO932" t="n">
        <v>1</v>
      </c>
      <c r="BP932" t="n">
        <v>0</v>
      </c>
      <c r="BQ932" t="n">
        <v>1</v>
      </c>
    </row>
    <row r="933">
      <c r="A933" t="s">
        <v>105</v>
      </c>
      <c r="B933" t="s">
        <v>106</v>
      </c>
      <c r="C933" s="1" t="n">
        <v>43947</v>
      </c>
      <c r="D933" t="n">
        <v>0.5822</v>
      </c>
      <c r="E933" t="n">
        <v>0.1781</v>
      </c>
      <c r="F933" t="n">
        <v>0.5548</v>
      </c>
      <c r="G933" t="n">
        <v>1</v>
      </c>
      <c r="H933" t="n">
        <v>0.625</v>
      </c>
      <c r="I933" t="n">
        <v>1</v>
      </c>
      <c r="J933" t="n">
        <v>1</v>
      </c>
      <c r="K933" t="n">
        <v>0.625</v>
      </c>
      <c r="L933" t="n">
        <v>1</v>
      </c>
      <c r="M933" t="n">
        <v>1</v>
      </c>
      <c r="N933" t="n">
        <v>0</v>
      </c>
      <c r="O933" t="n">
        <v>1</v>
      </c>
      <c r="P933" t="n">
        <v>1</v>
      </c>
      <c r="Q933" t="n">
        <v>0</v>
      </c>
      <c r="R933" t="n">
        <v>1</v>
      </c>
      <c r="S933" t="n">
        <v>0.2</v>
      </c>
      <c r="T933" t="n">
        <v>0.2</v>
      </c>
      <c r="U933" t="n">
        <v>0.1</v>
      </c>
      <c r="V933" t="n">
        <v>0</v>
      </c>
      <c r="W933" t="n">
        <v>0</v>
      </c>
      <c r="X933" t="n">
        <v>0</v>
      </c>
      <c r="Y933" t="n">
        <v>0.5</v>
      </c>
      <c r="Z933" t="n">
        <v>0.5</v>
      </c>
      <c r="AA933" t="n">
        <v>0</v>
      </c>
      <c r="AB933" t="n">
        <v>1</v>
      </c>
      <c r="AC933" t="n">
        <v>1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0.7188</v>
      </c>
      <c r="AR933" t="n">
        <v>0.25</v>
      </c>
      <c r="AS933" t="n">
        <v>0.7188</v>
      </c>
      <c r="AT933" t="n">
        <v>1</v>
      </c>
      <c r="AU933" t="n">
        <v>1</v>
      </c>
      <c r="AV933" t="n">
        <v>1</v>
      </c>
      <c r="AW933" t="n">
        <v>0.625</v>
      </c>
      <c r="AX933" t="n">
        <v>0</v>
      </c>
      <c r="AY933" t="n">
        <v>0.625</v>
      </c>
      <c r="AZ933" t="n">
        <v>0.875</v>
      </c>
      <c r="BA933" t="n">
        <v>0</v>
      </c>
      <c r="BB933" t="n">
        <v>0.875</v>
      </c>
      <c r="BC933" t="n">
        <v>0.75</v>
      </c>
      <c r="BD933" t="n">
        <v>0</v>
      </c>
      <c r="BE933" t="n">
        <v>0.75</v>
      </c>
      <c r="BF933" t="n">
        <v>0</v>
      </c>
      <c r="BG933" t="n">
        <v>0</v>
      </c>
      <c r="BH933" t="n">
        <v>0</v>
      </c>
      <c r="BI933" t="n">
        <v>1</v>
      </c>
      <c r="BJ933" t="n">
        <v>0</v>
      </c>
      <c r="BK933" t="n">
        <v>1</v>
      </c>
      <c r="BL933" t="n">
        <v>1</v>
      </c>
      <c r="BM933" t="n">
        <v>0</v>
      </c>
      <c r="BN933" t="n">
        <v>1</v>
      </c>
      <c r="BO933" t="n">
        <v>1</v>
      </c>
      <c r="BP933" t="n">
        <v>0</v>
      </c>
      <c r="BQ933" t="n">
        <v>1</v>
      </c>
    </row>
    <row r="934">
      <c r="A934" t="s">
        <v>105</v>
      </c>
      <c r="B934" t="s">
        <v>106</v>
      </c>
      <c r="C934" s="1" t="n">
        <v>43948</v>
      </c>
      <c r="D934" t="n">
        <v>0.5822</v>
      </c>
      <c r="E934" t="n">
        <v>0.1781</v>
      </c>
      <c r="F934" t="n">
        <v>0.5548</v>
      </c>
      <c r="G934" t="n">
        <v>1</v>
      </c>
      <c r="H934" t="n">
        <v>0.625</v>
      </c>
      <c r="I934" t="n">
        <v>1</v>
      </c>
      <c r="J934" t="n">
        <v>1</v>
      </c>
      <c r="K934" t="n">
        <v>0.625</v>
      </c>
      <c r="L934" t="n">
        <v>1</v>
      </c>
      <c r="M934" t="n">
        <v>1</v>
      </c>
      <c r="N934" t="n">
        <v>0</v>
      </c>
      <c r="O934" t="n">
        <v>1</v>
      </c>
      <c r="P934" t="n">
        <v>1</v>
      </c>
      <c r="Q934" t="n">
        <v>0</v>
      </c>
      <c r="R934" t="n">
        <v>1</v>
      </c>
      <c r="S934" t="n">
        <v>0.2</v>
      </c>
      <c r="T934" t="n">
        <v>0.2</v>
      </c>
      <c r="U934" t="n">
        <v>0.1</v>
      </c>
      <c r="V934" t="n">
        <v>0</v>
      </c>
      <c r="W934" t="n">
        <v>0</v>
      </c>
      <c r="X934" t="n">
        <v>0</v>
      </c>
      <c r="Y934" t="n">
        <v>0.5</v>
      </c>
      <c r="Z934" t="n">
        <v>0.5</v>
      </c>
      <c r="AA934" t="n">
        <v>0</v>
      </c>
      <c r="AB934" t="n">
        <v>1</v>
      </c>
      <c r="AC934" t="n">
        <v>1</v>
      </c>
      <c r="AD934" t="n">
        <v>1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0.7188</v>
      </c>
      <c r="AR934" t="n">
        <v>0.25</v>
      </c>
      <c r="AS934" t="n">
        <v>0.7188</v>
      </c>
      <c r="AT934" t="n">
        <v>1</v>
      </c>
      <c r="AU934" t="n">
        <v>1</v>
      </c>
      <c r="AV934" t="n">
        <v>1</v>
      </c>
      <c r="AW934" t="n">
        <v>0.625</v>
      </c>
      <c r="AX934" t="n">
        <v>0</v>
      </c>
      <c r="AY934" t="n">
        <v>0.625</v>
      </c>
      <c r="AZ934" t="n">
        <v>0.875</v>
      </c>
      <c r="BA934" t="n">
        <v>0</v>
      </c>
      <c r="BB934" t="n">
        <v>0.875</v>
      </c>
      <c r="BC934" t="n">
        <v>0.75</v>
      </c>
      <c r="BD934" t="n">
        <v>0</v>
      </c>
      <c r="BE934" t="n">
        <v>0.75</v>
      </c>
      <c r="BF934" t="n">
        <v>0</v>
      </c>
      <c r="BG934" t="n">
        <v>0</v>
      </c>
      <c r="BH934" t="n">
        <v>0</v>
      </c>
      <c r="BI934" t="n">
        <v>1</v>
      </c>
      <c r="BJ934" t="n">
        <v>0</v>
      </c>
      <c r="BK934" t="n">
        <v>1</v>
      </c>
      <c r="BL934" t="n">
        <v>1</v>
      </c>
      <c r="BM934" t="n">
        <v>0</v>
      </c>
      <c r="BN934" t="n">
        <v>1</v>
      </c>
      <c r="BO934" t="n">
        <v>1</v>
      </c>
      <c r="BP934" t="n">
        <v>0</v>
      </c>
      <c r="BQ934" t="n">
        <v>1</v>
      </c>
    </row>
    <row r="935">
      <c r="A935" t="s">
        <v>105</v>
      </c>
      <c r="B935" t="s">
        <v>106</v>
      </c>
      <c r="C935" s="1" t="n">
        <v>43949</v>
      </c>
      <c r="D935" t="n">
        <v>0.5822</v>
      </c>
      <c r="E935" t="n">
        <v>0.1781</v>
      </c>
      <c r="F935" t="n">
        <v>0.5548</v>
      </c>
      <c r="G935" t="n">
        <v>1</v>
      </c>
      <c r="H935" t="n">
        <v>0.625</v>
      </c>
      <c r="I935" t="n">
        <v>1</v>
      </c>
      <c r="J935" t="n">
        <v>1</v>
      </c>
      <c r="K935" t="n">
        <v>0.625</v>
      </c>
      <c r="L935" t="n">
        <v>1</v>
      </c>
      <c r="M935" t="n">
        <v>1</v>
      </c>
      <c r="N935" t="n">
        <v>0</v>
      </c>
      <c r="O935" t="n">
        <v>1</v>
      </c>
      <c r="P935" t="n">
        <v>1</v>
      </c>
      <c r="Q935" t="n">
        <v>0</v>
      </c>
      <c r="R935" t="n">
        <v>1</v>
      </c>
      <c r="S935" t="n">
        <v>0.2</v>
      </c>
      <c r="T935" t="n">
        <v>0.2</v>
      </c>
      <c r="U935" t="n">
        <v>0.1</v>
      </c>
      <c r="V935" t="n">
        <v>0</v>
      </c>
      <c r="W935" t="n">
        <v>0</v>
      </c>
      <c r="X935" t="n">
        <v>0</v>
      </c>
      <c r="Y935" t="n">
        <v>0.5</v>
      </c>
      <c r="Z935" t="n">
        <v>0.5</v>
      </c>
      <c r="AA935" t="n">
        <v>0</v>
      </c>
      <c r="AB935" t="n">
        <v>1</v>
      </c>
      <c r="AC935" t="n">
        <v>1</v>
      </c>
      <c r="AD935" t="n">
        <v>1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0.7188</v>
      </c>
      <c r="AR935" t="n">
        <v>0.25</v>
      </c>
      <c r="AS935" t="n">
        <v>0.7188</v>
      </c>
      <c r="AT935" t="n">
        <v>1</v>
      </c>
      <c r="AU935" t="n">
        <v>1</v>
      </c>
      <c r="AV935" t="n">
        <v>1</v>
      </c>
      <c r="AW935" t="n">
        <v>0.625</v>
      </c>
      <c r="AX935" t="n">
        <v>0</v>
      </c>
      <c r="AY935" t="n">
        <v>0.625</v>
      </c>
      <c r="AZ935" t="n">
        <v>0.875</v>
      </c>
      <c r="BA935" t="n">
        <v>0</v>
      </c>
      <c r="BB935" t="n">
        <v>0.875</v>
      </c>
      <c r="BC935" t="n">
        <v>0.75</v>
      </c>
      <c r="BD935" t="n">
        <v>0</v>
      </c>
      <c r="BE935" t="n">
        <v>0.75</v>
      </c>
      <c r="BF935" t="n">
        <v>0</v>
      </c>
      <c r="BG935" t="n">
        <v>0</v>
      </c>
      <c r="BH935" t="n">
        <v>0</v>
      </c>
      <c r="BI935" t="n">
        <v>1</v>
      </c>
      <c r="BJ935" t="n">
        <v>0</v>
      </c>
      <c r="BK935" t="n">
        <v>1</v>
      </c>
      <c r="BL935" t="n">
        <v>1</v>
      </c>
      <c r="BM935" t="n">
        <v>0</v>
      </c>
      <c r="BN935" t="n">
        <v>1</v>
      </c>
      <c r="BO935" t="n">
        <v>1</v>
      </c>
      <c r="BP935" t="n">
        <v>0</v>
      </c>
      <c r="BQ935" t="n">
        <v>1</v>
      </c>
    </row>
    <row r="936">
      <c r="A936" t="s">
        <v>105</v>
      </c>
      <c r="B936" t="s">
        <v>106</v>
      </c>
      <c r="C936" s="1" t="n">
        <v>43950</v>
      </c>
      <c r="D936" t="n">
        <v>0.5822</v>
      </c>
      <c r="E936" t="n">
        <v>0.1781</v>
      </c>
      <c r="F936" t="n">
        <v>0.5548</v>
      </c>
      <c r="G936" t="n">
        <v>1</v>
      </c>
      <c r="H936" t="n">
        <v>0.625</v>
      </c>
      <c r="I936" t="n">
        <v>1</v>
      </c>
      <c r="J936" t="n">
        <v>1</v>
      </c>
      <c r="K936" t="n">
        <v>0.625</v>
      </c>
      <c r="L936" t="n">
        <v>1</v>
      </c>
      <c r="M936" t="n">
        <v>1</v>
      </c>
      <c r="N936" t="n">
        <v>0</v>
      </c>
      <c r="O936" t="n">
        <v>1</v>
      </c>
      <c r="P936" t="n">
        <v>1</v>
      </c>
      <c r="Q936" t="n">
        <v>0</v>
      </c>
      <c r="R936" t="n">
        <v>1</v>
      </c>
      <c r="S936" t="n">
        <v>0.2</v>
      </c>
      <c r="T936" t="n">
        <v>0.2</v>
      </c>
      <c r="U936" t="n">
        <v>0.1</v>
      </c>
      <c r="V936" t="n">
        <v>0</v>
      </c>
      <c r="W936" t="n">
        <v>0</v>
      </c>
      <c r="X936" t="n">
        <v>0</v>
      </c>
      <c r="Y936" t="n">
        <v>0.5</v>
      </c>
      <c r="Z936" t="n">
        <v>0.5</v>
      </c>
      <c r="AA936" t="n">
        <v>0</v>
      </c>
      <c r="AB936" t="n">
        <v>1</v>
      </c>
      <c r="AC936" t="n">
        <v>1</v>
      </c>
      <c r="AD936" t="n">
        <v>1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0.7188</v>
      </c>
      <c r="AR936" t="n">
        <v>0.25</v>
      </c>
      <c r="AS936" t="n">
        <v>0.7188</v>
      </c>
      <c r="AT936" t="n">
        <v>1</v>
      </c>
      <c r="AU936" t="n">
        <v>1</v>
      </c>
      <c r="AV936" t="n">
        <v>1</v>
      </c>
      <c r="AW936" t="n">
        <v>0.625</v>
      </c>
      <c r="AX936" t="n">
        <v>0</v>
      </c>
      <c r="AY936" t="n">
        <v>0.625</v>
      </c>
      <c r="AZ936" t="n">
        <v>0.875</v>
      </c>
      <c r="BA936" t="n">
        <v>0</v>
      </c>
      <c r="BB936" t="n">
        <v>0.875</v>
      </c>
      <c r="BC936" t="n">
        <v>0.75</v>
      </c>
      <c r="BD936" t="n">
        <v>0</v>
      </c>
      <c r="BE936" t="n">
        <v>0.75</v>
      </c>
      <c r="BF936" t="n">
        <v>0</v>
      </c>
      <c r="BG936" t="n">
        <v>0</v>
      </c>
      <c r="BH936" t="n">
        <v>0</v>
      </c>
      <c r="BI936" t="n">
        <v>1</v>
      </c>
      <c r="BJ936" t="n">
        <v>0</v>
      </c>
      <c r="BK936" t="n">
        <v>1</v>
      </c>
      <c r="BL936" t="n">
        <v>1</v>
      </c>
      <c r="BM936" t="n">
        <v>0</v>
      </c>
      <c r="BN936" t="n">
        <v>1</v>
      </c>
      <c r="BO936" t="n">
        <v>1</v>
      </c>
      <c r="BP936" t="n">
        <v>0</v>
      </c>
      <c r="BQ936" t="n">
        <v>1</v>
      </c>
    </row>
    <row r="937">
      <c r="A937" t="s">
        <v>105</v>
      </c>
      <c r="B937" t="s">
        <v>106</v>
      </c>
      <c r="C937" s="1" t="n">
        <v>43951</v>
      </c>
      <c r="D937" t="n">
        <v>0.5822</v>
      </c>
      <c r="E937" t="n">
        <v>0.1781</v>
      </c>
      <c r="F937" t="n">
        <v>0.5548</v>
      </c>
      <c r="G937" t="n">
        <v>1</v>
      </c>
      <c r="H937" t="n">
        <v>0.625</v>
      </c>
      <c r="I937" t="n">
        <v>1</v>
      </c>
      <c r="J937" t="n">
        <v>1</v>
      </c>
      <c r="K937" t="n">
        <v>0.625</v>
      </c>
      <c r="L937" t="n">
        <v>1</v>
      </c>
      <c r="M937" t="n">
        <v>1</v>
      </c>
      <c r="N937" t="n">
        <v>0</v>
      </c>
      <c r="O937" t="n">
        <v>1</v>
      </c>
      <c r="P937" t="n">
        <v>1</v>
      </c>
      <c r="Q937" t="n">
        <v>0</v>
      </c>
      <c r="R937" t="n">
        <v>1</v>
      </c>
      <c r="S937" t="n">
        <v>0.2</v>
      </c>
      <c r="T937" t="n">
        <v>0.2</v>
      </c>
      <c r="U937" t="n">
        <v>0.1</v>
      </c>
      <c r="V937" t="n">
        <v>0</v>
      </c>
      <c r="W937" t="n">
        <v>0</v>
      </c>
      <c r="X937" t="n">
        <v>0</v>
      </c>
      <c r="Y937" t="n">
        <v>0.5</v>
      </c>
      <c r="Z937" t="n">
        <v>0.5</v>
      </c>
      <c r="AA937" t="n">
        <v>0</v>
      </c>
      <c r="AB937" t="n">
        <v>1</v>
      </c>
      <c r="AC937" t="n">
        <v>1</v>
      </c>
      <c r="AD937" t="n">
        <v>1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0.7188</v>
      </c>
      <c r="AR937" t="n">
        <v>0.25</v>
      </c>
      <c r="AS937" t="n">
        <v>0.7188</v>
      </c>
      <c r="AT937" t="n">
        <v>1</v>
      </c>
      <c r="AU937" t="n">
        <v>1</v>
      </c>
      <c r="AV937" t="n">
        <v>1</v>
      </c>
      <c r="AW937" t="n">
        <v>0.625</v>
      </c>
      <c r="AX937" t="n">
        <v>0</v>
      </c>
      <c r="AY937" t="n">
        <v>0.625</v>
      </c>
      <c r="AZ937" t="n">
        <v>0.875</v>
      </c>
      <c r="BA937" t="n">
        <v>0</v>
      </c>
      <c r="BB937" t="n">
        <v>0.875</v>
      </c>
      <c r="BC937" t="n">
        <v>0.75</v>
      </c>
      <c r="BD937" t="n">
        <v>0</v>
      </c>
      <c r="BE937" t="n">
        <v>0.75</v>
      </c>
      <c r="BF937" t="n">
        <v>0</v>
      </c>
      <c r="BG937" t="n">
        <v>0</v>
      </c>
      <c r="BH937" t="n">
        <v>0</v>
      </c>
      <c r="BI937" t="n">
        <v>1</v>
      </c>
      <c r="BJ937" t="n">
        <v>0</v>
      </c>
      <c r="BK937" t="n">
        <v>1</v>
      </c>
      <c r="BL937" t="n">
        <v>1</v>
      </c>
      <c r="BM937" t="n">
        <v>0</v>
      </c>
      <c r="BN937" t="n">
        <v>1</v>
      </c>
      <c r="BO937" t="n">
        <v>1</v>
      </c>
      <c r="BP937" t="n">
        <v>0</v>
      </c>
      <c r="BQ937" t="n">
        <v>1</v>
      </c>
    </row>
    <row r="938">
      <c r="A938" t="s">
        <v>107</v>
      </c>
      <c r="B938" t="s">
        <v>108</v>
      </c>
      <c r="C938" s="1" t="n">
        <v>43835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</row>
    <row r="939">
      <c r="A939" t="s">
        <v>107</v>
      </c>
      <c r="B939" t="s">
        <v>108</v>
      </c>
      <c r="C939" s="1" t="n">
        <v>43836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</row>
    <row r="940">
      <c r="A940" t="s">
        <v>107</v>
      </c>
      <c r="B940" t="s">
        <v>108</v>
      </c>
      <c r="C940" s="1" t="n">
        <v>43837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</row>
    <row r="941">
      <c r="A941" t="s">
        <v>107</v>
      </c>
      <c r="B941" t="s">
        <v>108</v>
      </c>
      <c r="C941" s="1" t="n">
        <v>43838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</row>
    <row r="942">
      <c r="A942" t="s">
        <v>107</v>
      </c>
      <c r="B942" t="s">
        <v>108</v>
      </c>
      <c r="C942" s="1" t="n">
        <v>43839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</row>
    <row r="943">
      <c r="A943" t="s">
        <v>107</v>
      </c>
      <c r="B943" t="s">
        <v>108</v>
      </c>
      <c r="C943" s="1" t="n">
        <v>43840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</row>
    <row r="944">
      <c r="A944" t="s">
        <v>107</v>
      </c>
      <c r="B944" t="s">
        <v>108</v>
      </c>
      <c r="C944" s="1" t="n">
        <v>43841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</row>
    <row r="945">
      <c r="A945" t="s">
        <v>107</v>
      </c>
      <c r="B945" t="s">
        <v>108</v>
      </c>
      <c r="C945" s="1" t="n">
        <v>43842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</row>
    <row r="946">
      <c r="A946" t="s">
        <v>107</v>
      </c>
      <c r="B946" t="s">
        <v>108</v>
      </c>
      <c r="C946" s="1" t="n">
        <v>43843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</row>
    <row r="947">
      <c r="A947" t="s">
        <v>107</v>
      </c>
      <c r="B947" t="s">
        <v>108</v>
      </c>
      <c r="C947" s="1" t="n">
        <v>43844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</row>
    <row r="948">
      <c r="A948" t="s">
        <v>107</v>
      </c>
      <c r="B948" t="s">
        <v>108</v>
      </c>
      <c r="C948" s="1" t="n">
        <v>43845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</row>
    <row r="949">
      <c r="A949" t="s">
        <v>107</v>
      </c>
      <c r="B949" t="s">
        <v>108</v>
      </c>
      <c r="C949" s="1" t="n">
        <v>43846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</row>
    <row r="950">
      <c r="A950" t="s">
        <v>107</v>
      </c>
      <c r="B950" t="s">
        <v>108</v>
      </c>
      <c r="C950" s="1" t="n">
        <v>43847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</row>
    <row r="951">
      <c r="A951" t="s">
        <v>107</v>
      </c>
      <c r="B951" t="s">
        <v>108</v>
      </c>
      <c r="C951" s="1" t="n">
        <v>43848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</row>
    <row r="952">
      <c r="A952" t="s">
        <v>107</v>
      </c>
      <c r="B952" t="s">
        <v>108</v>
      </c>
      <c r="C952" s="1" t="n">
        <v>43849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</row>
    <row r="953">
      <c r="A953" t="s">
        <v>107</v>
      </c>
      <c r="B953" t="s">
        <v>108</v>
      </c>
      <c r="C953" s="1" t="n">
        <v>43850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</row>
    <row r="954">
      <c r="A954" t="s">
        <v>107</v>
      </c>
      <c r="B954" t="s">
        <v>108</v>
      </c>
      <c r="C954" s="1" t="n">
        <v>43851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</row>
    <row r="955">
      <c r="A955" t="s">
        <v>107</v>
      </c>
      <c r="B955" t="s">
        <v>108</v>
      </c>
      <c r="C955" s="1" t="n">
        <v>43852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</row>
    <row r="956">
      <c r="A956" t="s">
        <v>107</v>
      </c>
      <c r="B956" t="s">
        <v>108</v>
      </c>
      <c r="C956" s="1" t="n">
        <v>43853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</row>
    <row r="957">
      <c r="A957" t="s">
        <v>107</v>
      </c>
      <c r="B957" t="s">
        <v>108</v>
      </c>
      <c r="C957" s="1" t="n">
        <v>43854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</row>
    <row r="958">
      <c r="A958" t="s">
        <v>107</v>
      </c>
      <c r="B958" t="s">
        <v>108</v>
      </c>
      <c r="C958" s="1" t="n">
        <v>43855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</row>
    <row r="959">
      <c r="A959" t="s">
        <v>107</v>
      </c>
      <c r="B959" t="s">
        <v>108</v>
      </c>
      <c r="C959" s="1" t="n">
        <v>43856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</row>
    <row r="960">
      <c r="A960" t="s">
        <v>107</v>
      </c>
      <c r="B960" t="s">
        <v>108</v>
      </c>
      <c r="C960" s="1" t="n">
        <v>43857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</row>
    <row r="961">
      <c r="A961" t="s">
        <v>107</v>
      </c>
      <c r="B961" t="s">
        <v>108</v>
      </c>
      <c r="C961" s="1" t="n">
        <v>43858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</row>
    <row r="962">
      <c r="A962" t="s">
        <v>107</v>
      </c>
      <c r="B962" t="s">
        <v>108</v>
      </c>
      <c r="C962" s="1" t="n">
        <v>43859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107</v>
      </c>
      <c r="B963" t="s">
        <v>108</v>
      </c>
      <c r="C963" s="1" t="n">
        <v>43860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107</v>
      </c>
      <c r="B964" t="s">
        <v>108</v>
      </c>
      <c r="C964" s="1" t="n">
        <v>43861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107</v>
      </c>
      <c r="B965" t="s">
        <v>108</v>
      </c>
      <c r="C965" s="1" t="n">
        <v>43862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107</v>
      </c>
      <c r="B966" t="s">
        <v>108</v>
      </c>
      <c r="C966" s="1" t="n">
        <v>43863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107</v>
      </c>
      <c r="B967" t="s">
        <v>108</v>
      </c>
      <c r="C967" s="1" t="n">
        <v>43864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107</v>
      </c>
      <c r="B968" t="s">
        <v>108</v>
      </c>
      <c r="C968" s="1" t="n">
        <v>43865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107</v>
      </c>
      <c r="B969" t="s">
        <v>108</v>
      </c>
      <c r="C969" s="1" t="n">
        <v>43866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107</v>
      </c>
      <c r="B970" t="s">
        <v>108</v>
      </c>
      <c r="C970" s="1" t="n">
        <v>43867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107</v>
      </c>
      <c r="B971" t="s">
        <v>108</v>
      </c>
      <c r="C971" s="1" t="n">
        <v>43868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107</v>
      </c>
      <c r="B972" t="s">
        <v>108</v>
      </c>
      <c r="C972" s="1" t="n">
        <v>43869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107</v>
      </c>
      <c r="B973" t="s">
        <v>108</v>
      </c>
      <c r="C973" s="1" t="n">
        <v>43870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107</v>
      </c>
      <c r="B974" t="s">
        <v>108</v>
      </c>
      <c r="C974" s="1" t="n">
        <v>43871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107</v>
      </c>
      <c r="B975" t="s">
        <v>108</v>
      </c>
      <c r="C975" s="1" t="n">
        <v>43872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107</v>
      </c>
      <c r="B976" t="s">
        <v>108</v>
      </c>
      <c r="C976" s="1" t="n">
        <v>43873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107</v>
      </c>
      <c r="B977" t="s">
        <v>108</v>
      </c>
      <c r="C977" s="1" t="n">
        <v>43874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107</v>
      </c>
      <c r="B978" t="s">
        <v>108</v>
      </c>
      <c r="C978" s="1" t="n">
        <v>43875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107</v>
      </c>
      <c r="B979" t="s">
        <v>108</v>
      </c>
      <c r="C979" s="1" t="n">
        <v>43876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107</v>
      </c>
      <c r="B980" t="s">
        <v>108</v>
      </c>
      <c r="C980" s="1" t="n">
        <v>43877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107</v>
      </c>
      <c r="B981" t="s">
        <v>108</v>
      </c>
      <c r="C981" s="1" t="n">
        <v>43878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107</v>
      </c>
      <c r="B982" t="s">
        <v>108</v>
      </c>
      <c r="C982" s="1" t="n">
        <v>43879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107</v>
      </c>
      <c r="B983" t="s">
        <v>108</v>
      </c>
      <c r="C983" s="1" t="n">
        <v>43880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107</v>
      </c>
      <c r="B984" t="s">
        <v>108</v>
      </c>
      <c r="C984" s="1" t="n">
        <v>43881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107</v>
      </c>
      <c r="B985" t="s">
        <v>108</v>
      </c>
      <c r="C985" s="1" t="n">
        <v>43882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107</v>
      </c>
      <c r="B986" t="s">
        <v>108</v>
      </c>
      <c r="C986" s="1" t="n">
        <v>43883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107</v>
      </c>
      <c r="B987" t="s">
        <v>108</v>
      </c>
      <c r="C987" s="1" t="n">
        <v>43884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107</v>
      </c>
      <c r="B988" t="s">
        <v>108</v>
      </c>
      <c r="C988" s="1" t="n">
        <v>43885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107</v>
      </c>
      <c r="B989" t="s">
        <v>108</v>
      </c>
      <c r="C989" s="1" t="n">
        <v>43886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107</v>
      </c>
      <c r="B990" t="s">
        <v>108</v>
      </c>
      <c r="C990" s="1" t="n">
        <v>43887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107</v>
      </c>
      <c r="B991" t="s">
        <v>108</v>
      </c>
      <c r="C991" s="1" t="n">
        <v>43888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107</v>
      </c>
      <c r="B992" t="s">
        <v>108</v>
      </c>
      <c r="C992" s="1" t="n">
        <v>43889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107</v>
      </c>
      <c r="B993" t="s">
        <v>108</v>
      </c>
      <c r="C993" s="1" t="n">
        <v>43890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107</v>
      </c>
      <c r="B994" t="s">
        <v>108</v>
      </c>
      <c r="C994" s="1" t="n">
        <v>43891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107</v>
      </c>
      <c r="B995" t="s">
        <v>108</v>
      </c>
      <c r="C995" s="1" t="n">
        <v>43892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107</v>
      </c>
      <c r="B996" t="s">
        <v>108</v>
      </c>
      <c r="C996" s="1" t="n">
        <v>43893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107</v>
      </c>
      <c r="B997" t="s">
        <v>108</v>
      </c>
      <c r="C997" s="1" t="n">
        <v>43894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107</v>
      </c>
      <c r="B998" t="s">
        <v>108</v>
      </c>
      <c r="C998" s="1" t="n">
        <v>43895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107</v>
      </c>
      <c r="B999" t="s">
        <v>108</v>
      </c>
      <c r="C999" s="1" t="n">
        <v>43896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107</v>
      </c>
      <c r="B1000" t="s">
        <v>108</v>
      </c>
      <c r="C1000" s="1" t="n">
        <v>43897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107</v>
      </c>
      <c r="B1001" t="s">
        <v>108</v>
      </c>
      <c r="C1001" s="1" t="n">
        <v>43898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107</v>
      </c>
      <c r="B1002" t="s">
        <v>108</v>
      </c>
      <c r="C1002" s="1" t="n">
        <v>43899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107</v>
      </c>
      <c r="B1003" t="s">
        <v>108</v>
      </c>
      <c r="C1003" s="1" t="n">
        <v>43900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107</v>
      </c>
      <c r="B1004" t="s">
        <v>108</v>
      </c>
      <c r="C1004" s="1" t="n">
        <v>43901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107</v>
      </c>
      <c r="B1005" t="s">
        <v>108</v>
      </c>
      <c r="C1005" s="1" t="n">
        <v>43902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107</v>
      </c>
      <c r="B1006" t="s">
        <v>108</v>
      </c>
      <c r="C1006" s="1" t="n">
        <v>43903</v>
      </c>
      <c r="D1006" t="n">
        <v>0.1164</v>
      </c>
      <c r="E1006" t="n">
        <v>0.0548</v>
      </c>
      <c r="F1006" t="n">
        <v>0.0616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0.15</v>
      </c>
      <c r="T1006" t="n">
        <v>0</v>
      </c>
      <c r="U1006" t="n">
        <v>0.15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0.75</v>
      </c>
      <c r="AF1006" t="n">
        <v>0</v>
      </c>
      <c r="AG1006" t="n">
        <v>0.75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0.3438</v>
      </c>
      <c r="AR1006" t="n">
        <v>0.25</v>
      </c>
      <c r="AS1006" t="n">
        <v>0.0938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0.75</v>
      </c>
      <c r="BD1006" t="n">
        <v>0</v>
      </c>
      <c r="BE1006" t="n">
        <v>0.75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107</v>
      </c>
      <c r="B1007" t="s">
        <v>108</v>
      </c>
      <c r="C1007" s="1" t="n">
        <v>43904</v>
      </c>
      <c r="D1007" t="n">
        <v>0.4041</v>
      </c>
      <c r="E1007" t="n">
        <v>0.0548</v>
      </c>
      <c r="F1007" t="n">
        <v>0.3493</v>
      </c>
      <c r="G1007" t="n">
        <v>1</v>
      </c>
      <c r="H1007" t="n">
        <v>0</v>
      </c>
      <c r="I1007" t="n">
        <v>1</v>
      </c>
      <c r="J1007" t="n">
        <v>1</v>
      </c>
      <c r="K1007" t="n">
        <v>0</v>
      </c>
      <c r="L1007" t="n">
        <v>1</v>
      </c>
      <c r="M1007" t="n">
        <v>1</v>
      </c>
      <c r="N1007" t="n">
        <v>0</v>
      </c>
      <c r="O1007" t="n">
        <v>1</v>
      </c>
      <c r="P1007" t="n">
        <v>1</v>
      </c>
      <c r="Q1007" t="n">
        <v>0</v>
      </c>
      <c r="R1007" t="n">
        <v>1</v>
      </c>
      <c r="S1007" t="n">
        <v>0.25</v>
      </c>
      <c r="T1007" t="n">
        <v>0</v>
      </c>
      <c r="U1007" t="n">
        <v>0.25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1</v>
      </c>
      <c r="AC1007" t="n">
        <v>0</v>
      </c>
      <c r="AD1007" t="n">
        <v>1</v>
      </c>
      <c r="AE1007" t="n">
        <v>0.75</v>
      </c>
      <c r="AF1007" t="n">
        <v>0</v>
      </c>
      <c r="AG1007" t="n">
        <v>0.75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0.3438</v>
      </c>
      <c r="AR1007" t="n">
        <v>0.25</v>
      </c>
      <c r="AS1007" t="n">
        <v>0.0938</v>
      </c>
      <c r="AT1007" t="n">
        <v>1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0.75</v>
      </c>
      <c r="BD1007" t="n">
        <v>0</v>
      </c>
      <c r="BE1007" t="n">
        <v>0.75</v>
      </c>
      <c r="BF1007" t="n">
        <v>0</v>
      </c>
      <c r="BG1007" t="n">
        <v>0</v>
      </c>
      <c r="BH1007" t="n">
        <v>0</v>
      </c>
      <c r="BI1007" t="n">
        <v>0.5</v>
      </c>
      <c r="BJ1007" t="n">
        <v>0</v>
      </c>
      <c r="BK1007" t="n">
        <v>0.5</v>
      </c>
      <c r="BL1007" t="n">
        <v>1</v>
      </c>
      <c r="BM1007" t="n">
        <v>0</v>
      </c>
      <c r="BN1007" t="n">
        <v>1</v>
      </c>
      <c r="BO1007" t="n">
        <v>0</v>
      </c>
      <c r="BP1007" t="n">
        <v>0</v>
      </c>
      <c r="BQ1007" t="n">
        <v>0</v>
      </c>
    </row>
    <row r="1008">
      <c r="A1008" t="s">
        <v>107</v>
      </c>
      <c r="B1008" t="s">
        <v>108</v>
      </c>
      <c r="C1008" s="1" t="n">
        <v>43905</v>
      </c>
      <c r="D1008" t="n">
        <v>0.4521</v>
      </c>
      <c r="E1008" t="n">
        <v>0.0548</v>
      </c>
      <c r="F1008" t="n">
        <v>0.3973</v>
      </c>
      <c r="G1008" t="n">
        <v>1</v>
      </c>
      <c r="H1008" t="n">
        <v>0</v>
      </c>
      <c r="I1008" t="n">
        <v>1</v>
      </c>
      <c r="J1008" t="n">
        <v>1</v>
      </c>
      <c r="K1008" t="n">
        <v>0</v>
      </c>
      <c r="L1008" t="n">
        <v>1</v>
      </c>
      <c r="M1008" t="n">
        <v>1</v>
      </c>
      <c r="N1008" t="n">
        <v>0</v>
      </c>
      <c r="O1008" t="n">
        <v>1</v>
      </c>
      <c r="P1008" t="n">
        <v>1</v>
      </c>
      <c r="Q1008" t="n">
        <v>0</v>
      </c>
      <c r="R1008" t="n">
        <v>1</v>
      </c>
      <c r="S1008" t="n">
        <v>0.25</v>
      </c>
      <c r="T1008" t="n">
        <v>0</v>
      </c>
      <c r="U1008" t="n">
        <v>0.25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1</v>
      </c>
      <c r="AC1008" t="n">
        <v>0</v>
      </c>
      <c r="AD1008" t="n">
        <v>1</v>
      </c>
      <c r="AE1008" t="n">
        <v>0.75</v>
      </c>
      <c r="AF1008" t="n">
        <v>0</v>
      </c>
      <c r="AG1008" t="n">
        <v>0.75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0.5625</v>
      </c>
      <c r="AR1008" t="n">
        <v>0.25</v>
      </c>
      <c r="AS1008" t="n">
        <v>0.3125</v>
      </c>
      <c r="AT1008" t="n">
        <v>1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0.875</v>
      </c>
      <c r="BA1008" t="n">
        <v>0</v>
      </c>
      <c r="BB1008" t="n">
        <v>0.875</v>
      </c>
      <c r="BC1008" t="n">
        <v>0.75</v>
      </c>
      <c r="BD1008" t="n">
        <v>0</v>
      </c>
      <c r="BE1008" t="n">
        <v>0.75</v>
      </c>
      <c r="BF1008" t="n">
        <v>0</v>
      </c>
      <c r="BG1008" t="n">
        <v>0</v>
      </c>
      <c r="BH1008" t="n">
        <v>0</v>
      </c>
      <c r="BI1008" t="n">
        <v>0.5</v>
      </c>
      <c r="BJ1008" t="n">
        <v>0</v>
      </c>
      <c r="BK1008" t="n">
        <v>0.5</v>
      </c>
      <c r="BL1008" t="n">
        <v>1</v>
      </c>
      <c r="BM1008" t="n">
        <v>0</v>
      </c>
      <c r="BN1008" t="n">
        <v>1</v>
      </c>
      <c r="BO1008" t="n">
        <v>0</v>
      </c>
      <c r="BP1008" t="n">
        <v>0</v>
      </c>
      <c r="BQ1008" t="n">
        <v>0</v>
      </c>
    </row>
    <row r="1009">
      <c r="A1009" t="s">
        <v>107</v>
      </c>
      <c r="B1009" t="s">
        <v>108</v>
      </c>
      <c r="C1009" s="1" t="n">
        <v>43906</v>
      </c>
      <c r="D1009" t="n">
        <v>0.4521</v>
      </c>
      <c r="E1009" t="n">
        <v>0.0822</v>
      </c>
      <c r="F1009" t="n">
        <v>0.3973</v>
      </c>
      <c r="G1009" t="n">
        <v>1</v>
      </c>
      <c r="H1009" t="n">
        <v>0.25</v>
      </c>
      <c r="I1009" t="n">
        <v>1</v>
      </c>
      <c r="J1009" t="n">
        <v>1</v>
      </c>
      <c r="K1009" t="n">
        <v>0.25</v>
      </c>
      <c r="L1009" t="n">
        <v>1</v>
      </c>
      <c r="M1009" t="n">
        <v>1</v>
      </c>
      <c r="N1009" t="n">
        <v>0</v>
      </c>
      <c r="O1009" t="n">
        <v>1</v>
      </c>
      <c r="P1009" t="n">
        <v>1</v>
      </c>
      <c r="Q1009" t="n">
        <v>0</v>
      </c>
      <c r="R1009" t="n">
        <v>1</v>
      </c>
      <c r="S1009" t="n">
        <v>0.25</v>
      </c>
      <c r="T1009" t="n">
        <v>0</v>
      </c>
      <c r="U1009" t="n">
        <v>0.25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1</v>
      </c>
      <c r="AC1009" t="n">
        <v>0</v>
      </c>
      <c r="AD1009" t="n">
        <v>1</v>
      </c>
      <c r="AE1009" t="n">
        <v>0.75</v>
      </c>
      <c r="AF1009" t="n">
        <v>0</v>
      </c>
      <c r="AG1009" t="n">
        <v>0.75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0.5625</v>
      </c>
      <c r="AR1009" t="n">
        <v>0.25</v>
      </c>
      <c r="AS1009" t="n">
        <v>0.3125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0.875</v>
      </c>
      <c r="BA1009" t="n">
        <v>0</v>
      </c>
      <c r="BB1009" t="n">
        <v>0.875</v>
      </c>
      <c r="BC1009" t="n">
        <v>0.75</v>
      </c>
      <c r="BD1009" t="n">
        <v>0</v>
      </c>
      <c r="BE1009" t="n">
        <v>0.75</v>
      </c>
      <c r="BF1009" t="n">
        <v>0</v>
      </c>
      <c r="BG1009" t="n">
        <v>0</v>
      </c>
      <c r="BH1009" t="n">
        <v>0</v>
      </c>
      <c r="BI1009" t="n">
        <v>0.5</v>
      </c>
      <c r="BJ1009" t="n">
        <v>0</v>
      </c>
      <c r="BK1009" t="n">
        <v>0.5</v>
      </c>
      <c r="BL1009" t="n">
        <v>1</v>
      </c>
      <c r="BM1009" t="n">
        <v>0</v>
      </c>
      <c r="BN1009" t="n">
        <v>1</v>
      </c>
      <c r="BO1009" t="n">
        <v>0</v>
      </c>
      <c r="BP1009" t="n">
        <v>0</v>
      </c>
      <c r="BQ1009" t="n">
        <v>0</v>
      </c>
    </row>
    <row r="1010">
      <c r="A1010" t="s">
        <v>107</v>
      </c>
      <c r="B1010" t="s">
        <v>108</v>
      </c>
      <c r="C1010" s="1" t="n">
        <v>43907</v>
      </c>
      <c r="D1010" t="n">
        <v>0.4521</v>
      </c>
      <c r="E1010" t="n">
        <v>0.0822</v>
      </c>
      <c r="F1010" t="n">
        <v>0.3973</v>
      </c>
      <c r="G1010" t="n">
        <v>1</v>
      </c>
      <c r="H1010" t="n">
        <v>0.25</v>
      </c>
      <c r="I1010" t="n">
        <v>1</v>
      </c>
      <c r="J1010" t="n">
        <v>1</v>
      </c>
      <c r="K1010" t="n">
        <v>0.25</v>
      </c>
      <c r="L1010" t="n">
        <v>1</v>
      </c>
      <c r="M1010" t="n">
        <v>1</v>
      </c>
      <c r="N1010" t="n">
        <v>0</v>
      </c>
      <c r="O1010" t="n">
        <v>1</v>
      </c>
      <c r="P1010" t="n">
        <v>1</v>
      </c>
      <c r="Q1010" t="n">
        <v>0</v>
      </c>
      <c r="R1010" t="n">
        <v>1</v>
      </c>
      <c r="S1010" t="n">
        <v>0.25</v>
      </c>
      <c r="T1010" t="n">
        <v>0</v>
      </c>
      <c r="U1010" t="n">
        <v>0.25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1</v>
      </c>
      <c r="AC1010" t="n">
        <v>0</v>
      </c>
      <c r="AD1010" t="n">
        <v>1</v>
      </c>
      <c r="AE1010" t="n">
        <v>0.75</v>
      </c>
      <c r="AF1010" t="n">
        <v>0</v>
      </c>
      <c r="AG1010" t="n">
        <v>0.75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0.5625</v>
      </c>
      <c r="AR1010" t="n">
        <v>0.25</v>
      </c>
      <c r="AS1010" t="n">
        <v>0.3125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0.875</v>
      </c>
      <c r="BA1010" t="n">
        <v>0</v>
      </c>
      <c r="BB1010" t="n">
        <v>0.875</v>
      </c>
      <c r="BC1010" t="n">
        <v>0.75</v>
      </c>
      <c r="BD1010" t="n">
        <v>0</v>
      </c>
      <c r="BE1010" t="n">
        <v>0.75</v>
      </c>
      <c r="BF1010" t="n">
        <v>0</v>
      </c>
      <c r="BG1010" t="n">
        <v>0</v>
      </c>
      <c r="BH1010" t="n">
        <v>0</v>
      </c>
      <c r="BI1010" t="n">
        <v>0.5</v>
      </c>
      <c r="BJ1010" t="n">
        <v>0</v>
      </c>
      <c r="BK1010" t="n">
        <v>0.5</v>
      </c>
      <c r="BL1010" t="n">
        <v>1</v>
      </c>
      <c r="BM1010" t="n">
        <v>0</v>
      </c>
      <c r="BN1010" t="n">
        <v>1</v>
      </c>
      <c r="BO1010" t="n">
        <v>0</v>
      </c>
      <c r="BP1010" t="n">
        <v>0</v>
      </c>
      <c r="BQ1010" t="n">
        <v>0</v>
      </c>
    </row>
    <row r="1011">
      <c r="A1011" t="s">
        <v>107</v>
      </c>
      <c r="B1011" t="s">
        <v>108</v>
      </c>
      <c r="C1011" s="1" t="n">
        <v>43908</v>
      </c>
      <c r="D1011" t="n">
        <v>0.4521</v>
      </c>
      <c r="E1011" t="n">
        <v>0.1233</v>
      </c>
      <c r="F1011" t="n">
        <v>0.3973</v>
      </c>
      <c r="G1011" t="n">
        <v>1</v>
      </c>
      <c r="H1011" t="n">
        <v>0.625</v>
      </c>
      <c r="I1011" t="n">
        <v>1</v>
      </c>
      <c r="J1011" t="n">
        <v>1</v>
      </c>
      <c r="K1011" t="n">
        <v>0.625</v>
      </c>
      <c r="L1011" t="n">
        <v>1</v>
      </c>
      <c r="M1011" t="n">
        <v>1</v>
      </c>
      <c r="N1011" t="n">
        <v>0</v>
      </c>
      <c r="O1011" t="n">
        <v>1</v>
      </c>
      <c r="P1011" t="n">
        <v>1</v>
      </c>
      <c r="Q1011" t="n">
        <v>0</v>
      </c>
      <c r="R1011" t="n">
        <v>1</v>
      </c>
      <c r="S1011" t="n">
        <v>0.25</v>
      </c>
      <c r="T1011" t="n">
        <v>0</v>
      </c>
      <c r="U1011" t="n">
        <v>0.25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1</v>
      </c>
      <c r="AC1011" t="n">
        <v>0</v>
      </c>
      <c r="AD1011" t="n">
        <v>1</v>
      </c>
      <c r="AE1011" t="n">
        <v>0.75</v>
      </c>
      <c r="AF1011" t="n">
        <v>0</v>
      </c>
      <c r="AG1011" t="n">
        <v>0.75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0.5625</v>
      </c>
      <c r="AR1011" t="n">
        <v>0.25</v>
      </c>
      <c r="AS1011" t="n">
        <v>0.3125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0.875</v>
      </c>
      <c r="BA1011" t="n">
        <v>0</v>
      </c>
      <c r="BB1011" t="n">
        <v>0.875</v>
      </c>
      <c r="BC1011" t="n">
        <v>0.75</v>
      </c>
      <c r="BD1011" t="n">
        <v>0</v>
      </c>
      <c r="BE1011" t="n">
        <v>0.75</v>
      </c>
      <c r="BF1011" t="n">
        <v>0</v>
      </c>
      <c r="BG1011" t="n">
        <v>0</v>
      </c>
      <c r="BH1011" t="n">
        <v>0</v>
      </c>
      <c r="BI1011" t="n">
        <v>0.5</v>
      </c>
      <c r="BJ1011" t="n">
        <v>0</v>
      </c>
      <c r="BK1011" t="n">
        <v>0.5</v>
      </c>
      <c r="BL1011" t="n">
        <v>1</v>
      </c>
      <c r="BM1011" t="n">
        <v>0</v>
      </c>
      <c r="BN1011" t="n">
        <v>1</v>
      </c>
      <c r="BO1011" t="n">
        <v>0</v>
      </c>
      <c r="BP1011" t="n">
        <v>0</v>
      </c>
      <c r="BQ1011" t="n">
        <v>0</v>
      </c>
    </row>
    <row r="1012">
      <c r="A1012" t="s">
        <v>107</v>
      </c>
      <c r="B1012" t="s">
        <v>108</v>
      </c>
      <c r="C1012" s="1" t="n">
        <v>43909</v>
      </c>
      <c r="D1012" t="n">
        <v>0.4521</v>
      </c>
      <c r="E1012" t="n">
        <v>0.1233</v>
      </c>
      <c r="F1012" t="n">
        <v>0.3973</v>
      </c>
      <c r="G1012" t="n">
        <v>1</v>
      </c>
      <c r="H1012" t="n">
        <v>0.625</v>
      </c>
      <c r="I1012" t="n">
        <v>1</v>
      </c>
      <c r="J1012" t="n">
        <v>1</v>
      </c>
      <c r="K1012" t="n">
        <v>0.625</v>
      </c>
      <c r="L1012" t="n">
        <v>1</v>
      </c>
      <c r="M1012" t="n">
        <v>1</v>
      </c>
      <c r="N1012" t="n">
        <v>0</v>
      </c>
      <c r="O1012" t="n">
        <v>1</v>
      </c>
      <c r="P1012" t="n">
        <v>1</v>
      </c>
      <c r="Q1012" t="n">
        <v>0</v>
      </c>
      <c r="R1012" t="n">
        <v>1</v>
      </c>
      <c r="S1012" t="n">
        <v>0.25</v>
      </c>
      <c r="T1012" t="n">
        <v>0</v>
      </c>
      <c r="U1012" t="n">
        <v>0.25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1</v>
      </c>
      <c r="AC1012" t="n">
        <v>0</v>
      </c>
      <c r="AD1012" t="n">
        <v>1</v>
      </c>
      <c r="AE1012" t="n">
        <v>0.75</v>
      </c>
      <c r="AF1012" t="n">
        <v>0</v>
      </c>
      <c r="AG1012" t="n">
        <v>0.75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0.5625</v>
      </c>
      <c r="AR1012" t="n">
        <v>0.25</v>
      </c>
      <c r="AS1012" t="n">
        <v>0.3125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0.875</v>
      </c>
      <c r="BA1012" t="n">
        <v>0</v>
      </c>
      <c r="BB1012" t="n">
        <v>0.875</v>
      </c>
      <c r="BC1012" t="n">
        <v>0.75</v>
      </c>
      <c r="BD1012" t="n">
        <v>0</v>
      </c>
      <c r="BE1012" t="n">
        <v>0.75</v>
      </c>
      <c r="BF1012" t="n">
        <v>0</v>
      </c>
      <c r="BG1012" t="n">
        <v>0</v>
      </c>
      <c r="BH1012" t="n">
        <v>0</v>
      </c>
      <c r="BI1012" t="n">
        <v>0.5</v>
      </c>
      <c r="BJ1012" t="n">
        <v>0</v>
      </c>
      <c r="BK1012" t="n">
        <v>0.5</v>
      </c>
      <c r="BL1012" t="n">
        <v>1</v>
      </c>
      <c r="BM1012" t="n">
        <v>0</v>
      </c>
      <c r="BN1012" t="n">
        <v>1</v>
      </c>
      <c r="BO1012" t="n">
        <v>0</v>
      </c>
      <c r="BP1012" t="n">
        <v>0</v>
      </c>
      <c r="BQ1012" t="n">
        <v>0</v>
      </c>
    </row>
    <row r="1013">
      <c r="A1013" t="s">
        <v>107</v>
      </c>
      <c r="B1013" t="s">
        <v>108</v>
      </c>
      <c r="C1013" s="1" t="n">
        <v>43910</v>
      </c>
      <c r="D1013" t="n">
        <v>0.4521</v>
      </c>
      <c r="E1013" t="n">
        <v>0.1233</v>
      </c>
      <c r="F1013" t="n">
        <v>0.3973</v>
      </c>
      <c r="G1013" t="n">
        <v>1</v>
      </c>
      <c r="H1013" t="n">
        <v>0.625</v>
      </c>
      <c r="I1013" t="n">
        <v>1</v>
      </c>
      <c r="J1013" t="n">
        <v>1</v>
      </c>
      <c r="K1013" t="n">
        <v>0.625</v>
      </c>
      <c r="L1013" t="n">
        <v>1</v>
      </c>
      <c r="M1013" t="n">
        <v>1</v>
      </c>
      <c r="N1013" t="n">
        <v>0</v>
      </c>
      <c r="O1013" t="n">
        <v>1</v>
      </c>
      <c r="P1013" t="n">
        <v>1</v>
      </c>
      <c r="Q1013" t="n">
        <v>0</v>
      </c>
      <c r="R1013" t="n">
        <v>1</v>
      </c>
      <c r="S1013" t="n">
        <v>0.25</v>
      </c>
      <c r="T1013" t="n">
        <v>0</v>
      </c>
      <c r="U1013" t="n">
        <v>0.25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</v>
      </c>
      <c r="AC1013" t="n">
        <v>0</v>
      </c>
      <c r="AD1013" t="n">
        <v>1</v>
      </c>
      <c r="AE1013" t="n">
        <v>0.75</v>
      </c>
      <c r="AF1013" t="n">
        <v>0</v>
      </c>
      <c r="AG1013" t="n">
        <v>0.75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0.5625</v>
      </c>
      <c r="AR1013" t="n">
        <v>0.25</v>
      </c>
      <c r="AS1013" t="n">
        <v>0.3125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0.875</v>
      </c>
      <c r="BA1013" t="n">
        <v>0</v>
      </c>
      <c r="BB1013" t="n">
        <v>0.875</v>
      </c>
      <c r="BC1013" t="n">
        <v>0.75</v>
      </c>
      <c r="BD1013" t="n">
        <v>0</v>
      </c>
      <c r="BE1013" t="n">
        <v>0.75</v>
      </c>
      <c r="BF1013" t="n">
        <v>0</v>
      </c>
      <c r="BG1013" t="n">
        <v>0</v>
      </c>
      <c r="BH1013" t="n">
        <v>0</v>
      </c>
      <c r="BI1013" t="n">
        <v>0.5</v>
      </c>
      <c r="BJ1013" t="n">
        <v>0</v>
      </c>
      <c r="BK1013" t="n">
        <v>0.5</v>
      </c>
      <c r="BL1013" t="n">
        <v>1</v>
      </c>
      <c r="BM1013" t="n">
        <v>0</v>
      </c>
      <c r="BN1013" t="n">
        <v>1</v>
      </c>
      <c r="BO1013" t="n">
        <v>0</v>
      </c>
      <c r="BP1013" t="n">
        <v>0</v>
      </c>
      <c r="BQ1013" t="n">
        <v>0</v>
      </c>
    </row>
    <row r="1014">
      <c r="A1014" t="s">
        <v>107</v>
      </c>
      <c r="B1014" t="s">
        <v>108</v>
      </c>
      <c r="C1014" s="1" t="n">
        <v>43911</v>
      </c>
      <c r="D1014" t="n">
        <v>0.4521</v>
      </c>
      <c r="E1014" t="n">
        <v>0.1233</v>
      </c>
      <c r="F1014" t="n">
        <v>0.3973</v>
      </c>
      <c r="G1014" t="n">
        <v>1</v>
      </c>
      <c r="H1014" t="n">
        <v>0.625</v>
      </c>
      <c r="I1014" t="n">
        <v>1</v>
      </c>
      <c r="J1014" t="n">
        <v>1</v>
      </c>
      <c r="K1014" t="n">
        <v>0.625</v>
      </c>
      <c r="L1014" t="n">
        <v>1</v>
      </c>
      <c r="M1014" t="n">
        <v>1</v>
      </c>
      <c r="N1014" t="n">
        <v>0</v>
      </c>
      <c r="O1014" t="n">
        <v>1</v>
      </c>
      <c r="P1014" t="n">
        <v>1</v>
      </c>
      <c r="Q1014" t="n">
        <v>0</v>
      </c>
      <c r="R1014" t="n">
        <v>1</v>
      </c>
      <c r="S1014" t="n">
        <v>0.25</v>
      </c>
      <c r="T1014" t="n">
        <v>0</v>
      </c>
      <c r="U1014" t="n">
        <v>0.25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1</v>
      </c>
      <c r="AC1014" t="n">
        <v>0</v>
      </c>
      <c r="AD1014" t="n">
        <v>1</v>
      </c>
      <c r="AE1014" t="n">
        <v>0.75</v>
      </c>
      <c r="AF1014" t="n">
        <v>0</v>
      </c>
      <c r="AG1014" t="n">
        <v>0.75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0.5625</v>
      </c>
      <c r="AR1014" t="n">
        <v>0.25</v>
      </c>
      <c r="AS1014" t="n">
        <v>0.3125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0.875</v>
      </c>
      <c r="BA1014" t="n">
        <v>0</v>
      </c>
      <c r="BB1014" t="n">
        <v>0.875</v>
      </c>
      <c r="BC1014" t="n">
        <v>0.75</v>
      </c>
      <c r="BD1014" t="n">
        <v>0</v>
      </c>
      <c r="BE1014" t="n">
        <v>0.75</v>
      </c>
      <c r="BF1014" t="n">
        <v>0</v>
      </c>
      <c r="BG1014" t="n">
        <v>0</v>
      </c>
      <c r="BH1014" t="n">
        <v>0</v>
      </c>
      <c r="BI1014" t="n">
        <v>0.5</v>
      </c>
      <c r="BJ1014" t="n">
        <v>0</v>
      </c>
      <c r="BK1014" t="n">
        <v>0.5</v>
      </c>
      <c r="BL1014" t="n">
        <v>1</v>
      </c>
      <c r="BM1014" t="n">
        <v>0</v>
      </c>
      <c r="BN1014" t="n">
        <v>1</v>
      </c>
      <c r="BO1014" t="n">
        <v>0</v>
      </c>
      <c r="BP1014" t="n">
        <v>0</v>
      </c>
      <c r="BQ1014" t="n">
        <v>0</v>
      </c>
    </row>
    <row r="1015">
      <c r="A1015" t="s">
        <v>107</v>
      </c>
      <c r="B1015" t="s">
        <v>108</v>
      </c>
      <c r="C1015" s="1" t="n">
        <v>43912</v>
      </c>
      <c r="D1015" t="n">
        <v>0.4521</v>
      </c>
      <c r="E1015" t="n">
        <v>0.1233</v>
      </c>
      <c r="F1015" t="n">
        <v>0.3973</v>
      </c>
      <c r="G1015" t="n">
        <v>1</v>
      </c>
      <c r="H1015" t="n">
        <v>0.625</v>
      </c>
      <c r="I1015" t="n">
        <v>1</v>
      </c>
      <c r="J1015" t="n">
        <v>1</v>
      </c>
      <c r="K1015" t="n">
        <v>0.625</v>
      </c>
      <c r="L1015" t="n">
        <v>1</v>
      </c>
      <c r="M1015" t="n">
        <v>1</v>
      </c>
      <c r="N1015" t="n">
        <v>0</v>
      </c>
      <c r="O1015" t="n">
        <v>1</v>
      </c>
      <c r="P1015" t="n">
        <v>1</v>
      </c>
      <c r="Q1015" t="n">
        <v>0</v>
      </c>
      <c r="R1015" t="n">
        <v>1</v>
      </c>
      <c r="S1015" t="n">
        <v>0.25</v>
      </c>
      <c r="T1015" t="n">
        <v>0</v>
      </c>
      <c r="U1015" t="n">
        <v>0.25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</v>
      </c>
      <c r="AC1015" t="n">
        <v>0</v>
      </c>
      <c r="AD1015" t="n">
        <v>1</v>
      </c>
      <c r="AE1015" t="n">
        <v>0.75</v>
      </c>
      <c r="AF1015" t="n">
        <v>0</v>
      </c>
      <c r="AG1015" t="n">
        <v>0.75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0.5625</v>
      </c>
      <c r="AR1015" t="n">
        <v>0.25</v>
      </c>
      <c r="AS1015" t="n">
        <v>0.3125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0.875</v>
      </c>
      <c r="BA1015" t="n">
        <v>0</v>
      </c>
      <c r="BB1015" t="n">
        <v>0.875</v>
      </c>
      <c r="BC1015" t="n">
        <v>0.75</v>
      </c>
      <c r="BD1015" t="n">
        <v>0</v>
      </c>
      <c r="BE1015" t="n">
        <v>0.75</v>
      </c>
      <c r="BF1015" t="n">
        <v>0</v>
      </c>
      <c r="BG1015" t="n">
        <v>0</v>
      </c>
      <c r="BH1015" t="n">
        <v>0</v>
      </c>
      <c r="BI1015" t="n">
        <v>0.5</v>
      </c>
      <c r="BJ1015" t="n">
        <v>0</v>
      </c>
      <c r="BK1015" t="n">
        <v>0.5</v>
      </c>
      <c r="BL1015" t="n">
        <v>1</v>
      </c>
      <c r="BM1015" t="n">
        <v>0</v>
      </c>
      <c r="BN1015" t="n">
        <v>1</v>
      </c>
      <c r="BO1015" t="n">
        <v>0</v>
      </c>
      <c r="BP1015" t="n">
        <v>0</v>
      </c>
      <c r="BQ1015" t="n">
        <v>0</v>
      </c>
    </row>
    <row r="1016">
      <c r="A1016" t="s">
        <v>107</v>
      </c>
      <c r="B1016" t="s">
        <v>108</v>
      </c>
      <c r="C1016" s="1" t="n">
        <v>43913</v>
      </c>
      <c r="D1016" t="n">
        <v>0.4521</v>
      </c>
      <c r="E1016" t="n">
        <v>0.1233</v>
      </c>
      <c r="F1016" t="n">
        <v>0.3973</v>
      </c>
      <c r="G1016" t="n">
        <v>1</v>
      </c>
      <c r="H1016" t="n">
        <v>0.625</v>
      </c>
      <c r="I1016" t="n">
        <v>1</v>
      </c>
      <c r="J1016" t="n">
        <v>1</v>
      </c>
      <c r="K1016" t="n">
        <v>0.625</v>
      </c>
      <c r="L1016" t="n">
        <v>1</v>
      </c>
      <c r="M1016" t="n">
        <v>1</v>
      </c>
      <c r="N1016" t="n">
        <v>0</v>
      </c>
      <c r="O1016" t="n">
        <v>1</v>
      </c>
      <c r="P1016" t="n">
        <v>1</v>
      </c>
      <c r="Q1016" t="n">
        <v>0</v>
      </c>
      <c r="R1016" t="n">
        <v>1</v>
      </c>
      <c r="S1016" t="n">
        <v>0.25</v>
      </c>
      <c r="T1016" t="n">
        <v>0</v>
      </c>
      <c r="U1016" t="n">
        <v>0.25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</v>
      </c>
      <c r="AC1016" t="n">
        <v>0</v>
      </c>
      <c r="AD1016" t="n">
        <v>1</v>
      </c>
      <c r="AE1016" t="n">
        <v>0.75</v>
      </c>
      <c r="AF1016" t="n">
        <v>0</v>
      </c>
      <c r="AG1016" t="n">
        <v>0.75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0.5625</v>
      </c>
      <c r="AR1016" t="n">
        <v>0.25</v>
      </c>
      <c r="AS1016" t="n">
        <v>0.3125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0.875</v>
      </c>
      <c r="BA1016" t="n">
        <v>0</v>
      </c>
      <c r="BB1016" t="n">
        <v>0.875</v>
      </c>
      <c r="BC1016" t="n">
        <v>0.75</v>
      </c>
      <c r="BD1016" t="n">
        <v>0</v>
      </c>
      <c r="BE1016" t="n">
        <v>0.75</v>
      </c>
      <c r="BF1016" t="n">
        <v>0</v>
      </c>
      <c r="BG1016" t="n">
        <v>0</v>
      </c>
      <c r="BH1016" t="n">
        <v>0</v>
      </c>
      <c r="BI1016" t="n">
        <v>0.5</v>
      </c>
      <c r="BJ1016" t="n">
        <v>0</v>
      </c>
      <c r="BK1016" t="n">
        <v>0.5</v>
      </c>
      <c r="BL1016" t="n">
        <v>1</v>
      </c>
      <c r="BM1016" t="n">
        <v>0</v>
      </c>
      <c r="BN1016" t="n">
        <v>1</v>
      </c>
      <c r="BO1016" t="n">
        <v>0</v>
      </c>
      <c r="BP1016" t="n">
        <v>0</v>
      </c>
      <c r="BQ1016" t="n">
        <v>0</v>
      </c>
    </row>
    <row r="1017">
      <c r="A1017" t="s">
        <v>107</v>
      </c>
      <c r="B1017" t="s">
        <v>108</v>
      </c>
      <c r="C1017" s="1" t="n">
        <v>43914</v>
      </c>
      <c r="D1017" t="n">
        <v>0.7055</v>
      </c>
      <c r="E1017" t="n">
        <v>0.1233</v>
      </c>
      <c r="F1017" t="n">
        <v>0.6507</v>
      </c>
      <c r="G1017" t="n">
        <v>1</v>
      </c>
      <c r="H1017" t="n">
        <v>0.625</v>
      </c>
      <c r="I1017" t="n">
        <v>1</v>
      </c>
      <c r="J1017" t="n">
        <v>1</v>
      </c>
      <c r="K1017" t="n">
        <v>0.625</v>
      </c>
      <c r="L1017" t="n">
        <v>1</v>
      </c>
      <c r="M1017" t="n">
        <v>1</v>
      </c>
      <c r="N1017" t="n">
        <v>0</v>
      </c>
      <c r="O1017" t="n">
        <v>1</v>
      </c>
      <c r="P1017" t="n">
        <v>1</v>
      </c>
      <c r="Q1017" t="n">
        <v>0</v>
      </c>
      <c r="R1017" t="n">
        <v>1</v>
      </c>
      <c r="S1017" t="n">
        <v>0.65</v>
      </c>
      <c r="T1017" t="n">
        <v>0</v>
      </c>
      <c r="U1017" t="n">
        <v>0.65</v>
      </c>
      <c r="V1017" t="n">
        <v>0.8</v>
      </c>
      <c r="W1017" t="n">
        <v>0</v>
      </c>
      <c r="X1017" t="n">
        <v>0.8</v>
      </c>
      <c r="Y1017" t="n">
        <v>0</v>
      </c>
      <c r="Z1017" t="n">
        <v>0</v>
      </c>
      <c r="AA1017" t="n">
        <v>0</v>
      </c>
      <c r="AB1017" t="n">
        <v>1</v>
      </c>
      <c r="AC1017" t="n">
        <v>0</v>
      </c>
      <c r="AD1017" t="n">
        <v>1</v>
      </c>
      <c r="AE1017" t="n">
        <v>0.75</v>
      </c>
      <c r="AF1017" t="n">
        <v>0</v>
      </c>
      <c r="AG1017" t="n">
        <v>0.75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0.7188</v>
      </c>
      <c r="AR1017" t="n">
        <v>0.25</v>
      </c>
      <c r="AS1017" t="n">
        <v>0.4688</v>
      </c>
      <c r="AT1017" t="n">
        <v>1</v>
      </c>
      <c r="AU1017" t="n">
        <v>1</v>
      </c>
      <c r="AV1017" t="n">
        <v>0</v>
      </c>
      <c r="AW1017" t="n">
        <v>0.625</v>
      </c>
      <c r="AX1017" t="n">
        <v>0</v>
      </c>
      <c r="AY1017" t="n">
        <v>0.625</v>
      </c>
      <c r="AZ1017" t="n">
        <v>0.875</v>
      </c>
      <c r="BA1017" t="n">
        <v>0</v>
      </c>
      <c r="BB1017" t="n">
        <v>0.875</v>
      </c>
      <c r="BC1017" t="n">
        <v>0.75</v>
      </c>
      <c r="BD1017" t="n">
        <v>0</v>
      </c>
      <c r="BE1017" t="n">
        <v>0.75</v>
      </c>
      <c r="BF1017" t="n">
        <v>0</v>
      </c>
      <c r="BG1017" t="n">
        <v>0</v>
      </c>
      <c r="BH1017" t="n">
        <v>0</v>
      </c>
      <c r="BI1017" t="n">
        <v>1</v>
      </c>
      <c r="BJ1017" t="n">
        <v>0</v>
      </c>
      <c r="BK1017" t="n">
        <v>1</v>
      </c>
      <c r="BL1017" t="n">
        <v>1</v>
      </c>
      <c r="BM1017" t="n">
        <v>0</v>
      </c>
      <c r="BN1017" t="n">
        <v>1</v>
      </c>
      <c r="BO1017" t="n">
        <v>1</v>
      </c>
      <c r="BP1017" t="n">
        <v>0</v>
      </c>
      <c r="BQ1017" t="n">
        <v>1</v>
      </c>
    </row>
    <row r="1018">
      <c r="A1018" t="s">
        <v>107</v>
      </c>
      <c r="B1018" t="s">
        <v>108</v>
      </c>
      <c r="C1018" s="1" t="n">
        <v>43915</v>
      </c>
      <c r="D1018" t="n">
        <v>0.7329</v>
      </c>
      <c r="E1018" t="n">
        <v>0.1781</v>
      </c>
      <c r="F1018" t="n">
        <v>0.6507</v>
      </c>
      <c r="G1018" t="n">
        <v>1</v>
      </c>
      <c r="H1018" t="n">
        <v>0.625</v>
      </c>
      <c r="I1018" t="n">
        <v>1</v>
      </c>
      <c r="J1018" t="n">
        <v>1</v>
      </c>
      <c r="K1018" t="n">
        <v>0.625</v>
      </c>
      <c r="L1018" t="n">
        <v>1</v>
      </c>
      <c r="M1018" t="n">
        <v>1</v>
      </c>
      <c r="N1018" t="n">
        <v>0</v>
      </c>
      <c r="O1018" t="n">
        <v>1</v>
      </c>
      <c r="P1018" t="n">
        <v>1</v>
      </c>
      <c r="Q1018" t="n">
        <v>0</v>
      </c>
      <c r="R1018" t="n">
        <v>1</v>
      </c>
      <c r="S1018" t="n">
        <v>0.75</v>
      </c>
      <c r="T1018" t="n">
        <v>0.2</v>
      </c>
      <c r="U1018" t="n">
        <v>0.65</v>
      </c>
      <c r="V1018" t="n">
        <v>0.8</v>
      </c>
      <c r="W1018" t="n">
        <v>0</v>
      </c>
      <c r="X1018" t="n">
        <v>0.8</v>
      </c>
      <c r="Y1018" t="n">
        <v>0.5</v>
      </c>
      <c r="Z1018" t="n">
        <v>0.5</v>
      </c>
      <c r="AA1018" t="n">
        <v>0</v>
      </c>
      <c r="AB1018" t="n">
        <v>1</v>
      </c>
      <c r="AC1018" t="n">
        <v>1</v>
      </c>
      <c r="AD1018" t="n">
        <v>1</v>
      </c>
      <c r="AE1018" t="n">
        <v>0.75</v>
      </c>
      <c r="AF1018" t="n">
        <v>0</v>
      </c>
      <c r="AG1018" t="n">
        <v>0.75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0.7188</v>
      </c>
      <c r="AR1018" t="n">
        <v>0.25</v>
      </c>
      <c r="AS1018" t="n">
        <v>0.4688</v>
      </c>
      <c r="AT1018" t="n">
        <v>1</v>
      </c>
      <c r="AU1018" t="n">
        <v>1</v>
      </c>
      <c r="AV1018" t="n">
        <v>0</v>
      </c>
      <c r="AW1018" t="n">
        <v>0.625</v>
      </c>
      <c r="AX1018" t="n">
        <v>0</v>
      </c>
      <c r="AY1018" t="n">
        <v>0.625</v>
      </c>
      <c r="AZ1018" t="n">
        <v>0.875</v>
      </c>
      <c r="BA1018" t="n">
        <v>0</v>
      </c>
      <c r="BB1018" t="n">
        <v>0.875</v>
      </c>
      <c r="BC1018" t="n">
        <v>0.75</v>
      </c>
      <c r="BD1018" t="n">
        <v>0</v>
      </c>
      <c r="BE1018" t="n">
        <v>0.75</v>
      </c>
      <c r="BF1018" t="n">
        <v>0</v>
      </c>
      <c r="BG1018" t="n">
        <v>0</v>
      </c>
      <c r="BH1018" t="n">
        <v>0</v>
      </c>
      <c r="BI1018" t="n">
        <v>1</v>
      </c>
      <c r="BJ1018" t="n">
        <v>0</v>
      </c>
      <c r="BK1018" t="n">
        <v>1</v>
      </c>
      <c r="BL1018" t="n">
        <v>1</v>
      </c>
      <c r="BM1018" t="n">
        <v>0</v>
      </c>
      <c r="BN1018" t="n">
        <v>1</v>
      </c>
      <c r="BO1018" t="n">
        <v>1</v>
      </c>
      <c r="BP1018" t="n">
        <v>0</v>
      </c>
      <c r="BQ1018" t="n">
        <v>1</v>
      </c>
    </row>
    <row r="1019">
      <c r="A1019" t="s">
        <v>107</v>
      </c>
      <c r="B1019" t="s">
        <v>108</v>
      </c>
      <c r="C1019" s="1" t="n">
        <v>43916</v>
      </c>
      <c r="D1019" t="n">
        <v>0.7329</v>
      </c>
      <c r="E1019" t="n">
        <v>0.1781</v>
      </c>
      <c r="F1019" t="n">
        <v>0.6507</v>
      </c>
      <c r="G1019" t="n">
        <v>1</v>
      </c>
      <c r="H1019" t="n">
        <v>0.625</v>
      </c>
      <c r="I1019" t="n">
        <v>1</v>
      </c>
      <c r="J1019" t="n">
        <v>1</v>
      </c>
      <c r="K1019" t="n">
        <v>0.625</v>
      </c>
      <c r="L1019" t="n">
        <v>1</v>
      </c>
      <c r="M1019" t="n">
        <v>1</v>
      </c>
      <c r="N1019" t="n">
        <v>0</v>
      </c>
      <c r="O1019" t="n">
        <v>1</v>
      </c>
      <c r="P1019" t="n">
        <v>1</v>
      </c>
      <c r="Q1019" t="n">
        <v>0</v>
      </c>
      <c r="R1019" t="n">
        <v>1</v>
      </c>
      <c r="S1019" t="n">
        <v>0.75</v>
      </c>
      <c r="T1019" t="n">
        <v>0.2</v>
      </c>
      <c r="U1019" t="n">
        <v>0.65</v>
      </c>
      <c r="V1019" t="n">
        <v>0.8</v>
      </c>
      <c r="W1019" t="n">
        <v>0</v>
      </c>
      <c r="X1019" t="n">
        <v>0.8</v>
      </c>
      <c r="Y1019" t="n">
        <v>0.5</v>
      </c>
      <c r="Z1019" t="n">
        <v>0.5</v>
      </c>
      <c r="AA1019" t="n">
        <v>0</v>
      </c>
      <c r="AB1019" t="n">
        <v>1</v>
      </c>
      <c r="AC1019" t="n">
        <v>1</v>
      </c>
      <c r="AD1019" t="n">
        <v>1</v>
      </c>
      <c r="AE1019" t="n">
        <v>0.75</v>
      </c>
      <c r="AF1019" t="n">
        <v>0</v>
      </c>
      <c r="AG1019" t="n">
        <v>0.75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0.7188</v>
      </c>
      <c r="AR1019" t="n">
        <v>0.25</v>
      </c>
      <c r="AS1019" t="n">
        <v>0.4688</v>
      </c>
      <c r="AT1019" t="n">
        <v>1</v>
      </c>
      <c r="AU1019" t="n">
        <v>1</v>
      </c>
      <c r="AV1019" t="n">
        <v>0</v>
      </c>
      <c r="AW1019" t="n">
        <v>0.625</v>
      </c>
      <c r="AX1019" t="n">
        <v>0</v>
      </c>
      <c r="AY1019" t="n">
        <v>0.625</v>
      </c>
      <c r="AZ1019" t="n">
        <v>0.875</v>
      </c>
      <c r="BA1019" t="n">
        <v>0</v>
      </c>
      <c r="BB1019" t="n">
        <v>0.875</v>
      </c>
      <c r="BC1019" t="n">
        <v>0.75</v>
      </c>
      <c r="BD1019" t="n">
        <v>0</v>
      </c>
      <c r="BE1019" t="n">
        <v>0.75</v>
      </c>
      <c r="BF1019" t="n">
        <v>0</v>
      </c>
      <c r="BG1019" t="n">
        <v>0</v>
      </c>
      <c r="BH1019" t="n">
        <v>0</v>
      </c>
      <c r="BI1019" t="n">
        <v>1</v>
      </c>
      <c r="BJ1019" t="n">
        <v>0</v>
      </c>
      <c r="BK1019" t="n">
        <v>1</v>
      </c>
      <c r="BL1019" t="n">
        <v>1</v>
      </c>
      <c r="BM1019" t="n">
        <v>0</v>
      </c>
      <c r="BN1019" t="n">
        <v>1</v>
      </c>
      <c r="BO1019" t="n">
        <v>1</v>
      </c>
      <c r="BP1019" t="n">
        <v>0</v>
      </c>
      <c r="BQ1019" t="n">
        <v>1</v>
      </c>
    </row>
    <row r="1020">
      <c r="A1020" t="s">
        <v>107</v>
      </c>
      <c r="B1020" t="s">
        <v>108</v>
      </c>
      <c r="C1020" s="1" t="n">
        <v>43917</v>
      </c>
      <c r="D1020" t="n">
        <v>0.7329</v>
      </c>
      <c r="E1020" t="n">
        <v>0.1781</v>
      </c>
      <c r="F1020" t="n">
        <v>0.6507</v>
      </c>
      <c r="G1020" t="n">
        <v>1</v>
      </c>
      <c r="H1020" t="n">
        <v>0.625</v>
      </c>
      <c r="I1020" t="n">
        <v>1</v>
      </c>
      <c r="J1020" t="n">
        <v>1</v>
      </c>
      <c r="K1020" t="n">
        <v>0.625</v>
      </c>
      <c r="L1020" t="n">
        <v>1</v>
      </c>
      <c r="M1020" t="n">
        <v>1</v>
      </c>
      <c r="N1020" t="n">
        <v>0</v>
      </c>
      <c r="O1020" t="n">
        <v>1</v>
      </c>
      <c r="P1020" t="n">
        <v>1</v>
      </c>
      <c r="Q1020" t="n">
        <v>0</v>
      </c>
      <c r="R1020" t="n">
        <v>1</v>
      </c>
      <c r="S1020" t="n">
        <v>0.75</v>
      </c>
      <c r="T1020" t="n">
        <v>0.2</v>
      </c>
      <c r="U1020" t="n">
        <v>0.65</v>
      </c>
      <c r="V1020" t="n">
        <v>0.8</v>
      </c>
      <c r="W1020" t="n">
        <v>0</v>
      </c>
      <c r="X1020" t="n">
        <v>0.8</v>
      </c>
      <c r="Y1020" t="n">
        <v>0.5</v>
      </c>
      <c r="Z1020" t="n">
        <v>0.5</v>
      </c>
      <c r="AA1020" t="n">
        <v>0</v>
      </c>
      <c r="AB1020" t="n">
        <v>1</v>
      </c>
      <c r="AC1020" t="n">
        <v>1</v>
      </c>
      <c r="AD1020" t="n">
        <v>1</v>
      </c>
      <c r="AE1020" t="n">
        <v>0.75</v>
      </c>
      <c r="AF1020" t="n">
        <v>0</v>
      </c>
      <c r="AG1020" t="n">
        <v>0.75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0.7188</v>
      </c>
      <c r="AR1020" t="n">
        <v>0.25</v>
      </c>
      <c r="AS1020" t="n">
        <v>0.4688</v>
      </c>
      <c r="AT1020" t="n">
        <v>1</v>
      </c>
      <c r="AU1020" t="n">
        <v>1</v>
      </c>
      <c r="AV1020" t="n">
        <v>0</v>
      </c>
      <c r="AW1020" t="n">
        <v>0.625</v>
      </c>
      <c r="AX1020" t="n">
        <v>0</v>
      </c>
      <c r="AY1020" t="n">
        <v>0.625</v>
      </c>
      <c r="AZ1020" t="n">
        <v>0.875</v>
      </c>
      <c r="BA1020" t="n">
        <v>0</v>
      </c>
      <c r="BB1020" t="n">
        <v>0.875</v>
      </c>
      <c r="BC1020" t="n">
        <v>0.75</v>
      </c>
      <c r="BD1020" t="n">
        <v>0</v>
      </c>
      <c r="BE1020" t="n">
        <v>0.75</v>
      </c>
      <c r="BF1020" t="n">
        <v>0</v>
      </c>
      <c r="BG1020" t="n">
        <v>0</v>
      </c>
      <c r="BH1020" t="n">
        <v>0</v>
      </c>
      <c r="BI1020" t="n">
        <v>1</v>
      </c>
      <c r="BJ1020" t="n">
        <v>0</v>
      </c>
      <c r="BK1020" t="n">
        <v>1</v>
      </c>
      <c r="BL1020" t="n">
        <v>1</v>
      </c>
      <c r="BM1020" t="n">
        <v>0</v>
      </c>
      <c r="BN1020" t="n">
        <v>1</v>
      </c>
      <c r="BO1020" t="n">
        <v>1</v>
      </c>
      <c r="BP1020" t="n">
        <v>0</v>
      </c>
      <c r="BQ1020" t="n">
        <v>1</v>
      </c>
    </row>
    <row r="1021">
      <c r="A1021" t="s">
        <v>107</v>
      </c>
      <c r="B1021" t="s">
        <v>108</v>
      </c>
      <c r="C1021" s="1" t="n">
        <v>43918</v>
      </c>
      <c r="D1021" t="n">
        <v>0.7329</v>
      </c>
      <c r="E1021" t="n">
        <v>0.1781</v>
      </c>
      <c r="F1021" t="n">
        <v>0.6507</v>
      </c>
      <c r="G1021" t="n">
        <v>1</v>
      </c>
      <c r="H1021" t="n">
        <v>0.625</v>
      </c>
      <c r="I1021" t="n">
        <v>1</v>
      </c>
      <c r="J1021" t="n">
        <v>1</v>
      </c>
      <c r="K1021" t="n">
        <v>0.625</v>
      </c>
      <c r="L1021" t="n">
        <v>1</v>
      </c>
      <c r="M1021" t="n">
        <v>1</v>
      </c>
      <c r="N1021" t="n">
        <v>0</v>
      </c>
      <c r="O1021" t="n">
        <v>1</v>
      </c>
      <c r="P1021" t="n">
        <v>1</v>
      </c>
      <c r="Q1021" t="n">
        <v>0</v>
      </c>
      <c r="R1021" t="n">
        <v>1</v>
      </c>
      <c r="S1021" t="n">
        <v>0.75</v>
      </c>
      <c r="T1021" t="n">
        <v>0.2</v>
      </c>
      <c r="U1021" t="n">
        <v>0.65</v>
      </c>
      <c r="V1021" t="n">
        <v>0.8</v>
      </c>
      <c r="W1021" t="n">
        <v>0</v>
      </c>
      <c r="X1021" t="n">
        <v>0.8</v>
      </c>
      <c r="Y1021" t="n">
        <v>0.5</v>
      </c>
      <c r="Z1021" t="n">
        <v>0.5</v>
      </c>
      <c r="AA1021" t="n">
        <v>0</v>
      </c>
      <c r="AB1021" t="n">
        <v>1</v>
      </c>
      <c r="AC1021" t="n">
        <v>1</v>
      </c>
      <c r="AD1021" t="n">
        <v>1</v>
      </c>
      <c r="AE1021" t="n">
        <v>0.75</v>
      </c>
      <c r="AF1021" t="n">
        <v>0</v>
      </c>
      <c r="AG1021" t="n">
        <v>0.75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0.7188</v>
      </c>
      <c r="AR1021" t="n">
        <v>0.25</v>
      </c>
      <c r="AS1021" t="n">
        <v>0.4688</v>
      </c>
      <c r="AT1021" t="n">
        <v>1</v>
      </c>
      <c r="AU1021" t="n">
        <v>1</v>
      </c>
      <c r="AV1021" t="n">
        <v>0</v>
      </c>
      <c r="AW1021" t="n">
        <v>0.625</v>
      </c>
      <c r="AX1021" t="n">
        <v>0</v>
      </c>
      <c r="AY1021" t="n">
        <v>0.625</v>
      </c>
      <c r="AZ1021" t="n">
        <v>0.875</v>
      </c>
      <c r="BA1021" t="n">
        <v>0</v>
      </c>
      <c r="BB1021" t="n">
        <v>0.875</v>
      </c>
      <c r="BC1021" t="n">
        <v>0.75</v>
      </c>
      <c r="BD1021" t="n">
        <v>0</v>
      </c>
      <c r="BE1021" t="n">
        <v>0.75</v>
      </c>
      <c r="BF1021" t="n">
        <v>0</v>
      </c>
      <c r="BG1021" t="n">
        <v>0</v>
      </c>
      <c r="BH1021" t="n">
        <v>0</v>
      </c>
      <c r="BI1021" t="n">
        <v>1</v>
      </c>
      <c r="BJ1021" t="n">
        <v>0</v>
      </c>
      <c r="BK1021" t="n">
        <v>1</v>
      </c>
      <c r="BL1021" t="n">
        <v>1</v>
      </c>
      <c r="BM1021" t="n">
        <v>0</v>
      </c>
      <c r="BN1021" t="n">
        <v>1</v>
      </c>
      <c r="BO1021" t="n">
        <v>1</v>
      </c>
      <c r="BP1021" t="n">
        <v>0</v>
      </c>
      <c r="BQ1021" t="n">
        <v>1</v>
      </c>
    </row>
    <row r="1022">
      <c r="A1022" t="s">
        <v>107</v>
      </c>
      <c r="B1022" t="s">
        <v>108</v>
      </c>
      <c r="C1022" s="1" t="n">
        <v>43919</v>
      </c>
      <c r="D1022" t="n">
        <v>0.7329</v>
      </c>
      <c r="E1022" t="n">
        <v>0.1781</v>
      </c>
      <c r="F1022" t="n">
        <v>0.6507</v>
      </c>
      <c r="G1022" t="n">
        <v>1</v>
      </c>
      <c r="H1022" t="n">
        <v>0.625</v>
      </c>
      <c r="I1022" t="n">
        <v>1</v>
      </c>
      <c r="J1022" t="n">
        <v>1</v>
      </c>
      <c r="K1022" t="n">
        <v>0.625</v>
      </c>
      <c r="L1022" t="n">
        <v>1</v>
      </c>
      <c r="M1022" t="n">
        <v>1</v>
      </c>
      <c r="N1022" t="n">
        <v>0</v>
      </c>
      <c r="O1022" t="n">
        <v>1</v>
      </c>
      <c r="P1022" t="n">
        <v>1</v>
      </c>
      <c r="Q1022" t="n">
        <v>0</v>
      </c>
      <c r="R1022" t="n">
        <v>1</v>
      </c>
      <c r="S1022" t="n">
        <v>0.75</v>
      </c>
      <c r="T1022" t="n">
        <v>0.2</v>
      </c>
      <c r="U1022" t="n">
        <v>0.65</v>
      </c>
      <c r="V1022" t="n">
        <v>0.8</v>
      </c>
      <c r="W1022" t="n">
        <v>0</v>
      </c>
      <c r="X1022" t="n">
        <v>0.8</v>
      </c>
      <c r="Y1022" t="n">
        <v>0.5</v>
      </c>
      <c r="Z1022" t="n">
        <v>0.5</v>
      </c>
      <c r="AA1022" t="n">
        <v>0</v>
      </c>
      <c r="AB1022" t="n">
        <v>1</v>
      </c>
      <c r="AC1022" t="n">
        <v>1</v>
      </c>
      <c r="AD1022" t="n">
        <v>1</v>
      </c>
      <c r="AE1022" t="n">
        <v>0.75</v>
      </c>
      <c r="AF1022" t="n">
        <v>0</v>
      </c>
      <c r="AG1022" t="n">
        <v>0.75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0.7188</v>
      </c>
      <c r="AR1022" t="n">
        <v>0.25</v>
      </c>
      <c r="AS1022" t="n">
        <v>0.4688</v>
      </c>
      <c r="AT1022" t="n">
        <v>1</v>
      </c>
      <c r="AU1022" t="n">
        <v>1</v>
      </c>
      <c r="AV1022" t="n">
        <v>0</v>
      </c>
      <c r="AW1022" t="n">
        <v>0.625</v>
      </c>
      <c r="AX1022" t="n">
        <v>0</v>
      </c>
      <c r="AY1022" t="n">
        <v>0.625</v>
      </c>
      <c r="AZ1022" t="n">
        <v>0.875</v>
      </c>
      <c r="BA1022" t="n">
        <v>0</v>
      </c>
      <c r="BB1022" t="n">
        <v>0.875</v>
      </c>
      <c r="BC1022" t="n">
        <v>0.75</v>
      </c>
      <c r="BD1022" t="n">
        <v>0</v>
      </c>
      <c r="BE1022" t="n">
        <v>0.75</v>
      </c>
      <c r="BF1022" t="n">
        <v>0</v>
      </c>
      <c r="BG1022" t="n">
        <v>0</v>
      </c>
      <c r="BH1022" t="n">
        <v>0</v>
      </c>
      <c r="BI1022" t="n">
        <v>1</v>
      </c>
      <c r="BJ1022" t="n">
        <v>0</v>
      </c>
      <c r="BK1022" t="n">
        <v>1</v>
      </c>
      <c r="BL1022" t="n">
        <v>1</v>
      </c>
      <c r="BM1022" t="n">
        <v>0</v>
      </c>
      <c r="BN1022" t="n">
        <v>1</v>
      </c>
      <c r="BO1022" t="n">
        <v>1</v>
      </c>
      <c r="BP1022" t="n">
        <v>0</v>
      </c>
      <c r="BQ1022" t="n">
        <v>1</v>
      </c>
    </row>
    <row r="1023">
      <c r="A1023" t="s">
        <v>107</v>
      </c>
      <c r="B1023" t="s">
        <v>108</v>
      </c>
      <c r="C1023" s="1" t="n">
        <v>43920</v>
      </c>
      <c r="D1023" t="n">
        <v>0.7329</v>
      </c>
      <c r="E1023" t="n">
        <v>0.1781</v>
      </c>
      <c r="F1023" t="n">
        <v>0.6507</v>
      </c>
      <c r="G1023" t="n">
        <v>1</v>
      </c>
      <c r="H1023" t="n">
        <v>0.625</v>
      </c>
      <c r="I1023" t="n">
        <v>1</v>
      </c>
      <c r="J1023" t="n">
        <v>1</v>
      </c>
      <c r="K1023" t="n">
        <v>0.625</v>
      </c>
      <c r="L1023" t="n">
        <v>1</v>
      </c>
      <c r="M1023" t="n">
        <v>1</v>
      </c>
      <c r="N1023" t="n">
        <v>0</v>
      </c>
      <c r="O1023" t="n">
        <v>1</v>
      </c>
      <c r="P1023" t="n">
        <v>1</v>
      </c>
      <c r="Q1023" t="n">
        <v>0</v>
      </c>
      <c r="R1023" t="n">
        <v>1</v>
      </c>
      <c r="S1023" t="n">
        <v>0.75</v>
      </c>
      <c r="T1023" t="n">
        <v>0.2</v>
      </c>
      <c r="U1023" t="n">
        <v>0.65</v>
      </c>
      <c r="V1023" t="n">
        <v>0.8</v>
      </c>
      <c r="W1023" t="n">
        <v>0</v>
      </c>
      <c r="X1023" t="n">
        <v>0.8</v>
      </c>
      <c r="Y1023" t="n">
        <v>0.5</v>
      </c>
      <c r="Z1023" t="n">
        <v>0.5</v>
      </c>
      <c r="AA1023" t="n">
        <v>0</v>
      </c>
      <c r="AB1023" t="n">
        <v>1</v>
      </c>
      <c r="AC1023" t="n">
        <v>1</v>
      </c>
      <c r="AD1023" t="n">
        <v>1</v>
      </c>
      <c r="AE1023" t="n">
        <v>0.75</v>
      </c>
      <c r="AF1023" t="n">
        <v>0</v>
      </c>
      <c r="AG1023" t="n">
        <v>0.75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0.7188</v>
      </c>
      <c r="AR1023" t="n">
        <v>0.25</v>
      </c>
      <c r="AS1023" t="n">
        <v>0.4688</v>
      </c>
      <c r="AT1023" t="n">
        <v>1</v>
      </c>
      <c r="AU1023" t="n">
        <v>1</v>
      </c>
      <c r="AV1023" t="n">
        <v>0</v>
      </c>
      <c r="AW1023" t="n">
        <v>0.625</v>
      </c>
      <c r="AX1023" t="n">
        <v>0</v>
      </c>
      <c r="AY1023" t="n">
        <v>0.625</v>
      </c>
      <c r="AZ1023" t="n">
        <v>0.875</v>
      </c>
      <c r="BA1023" t="n">
        <v>0</v>
      </c>
      <c r="BB1023" t="n">
        <v>0.875</v>
      </c>
      <c r="BC1023" t="n">
        <v>0.75</v>
      </c>
      <c r="BD1023" t="n">
        <v>0</v>
      </c>
      <c r="BE1023" t="n">
        <v>0.75</v>
      </c>
      <c r="BF1023" t="n">
        <v>0</v>
      </c>
      <c r="BG1023" t="n">
        <v>0</v>
      </c>
      <c r="BH1023" t="n">
        <v>0</v>
      </c>
      <c r="BI1023" t="n">
        <v>1</v>
      </c>
      <c r="BJ1023" t="n">
        <v>0</v>
      </c>
      <c r="BK1023" t="n">
        <v>1</v>
      </c>
      <c r="BL1023" t="n">
        <v>1</v>
      </c>
      <c r="BM1023" t="n">
        <v>0</v>
      </c>
      <c r="BN1023" t="n">
        <v>1</v>
      </c>
      <c r="BO1023" t="n">
        <v>1</v>
      </c>
      <c r="BP1023" t="n">
        <v>0</v>
      </c>
      <c r="BQ1023" t="n">
        <v>1</v>
      </c>
    </row>
    <row r="1024">
      <c r="A1024" t="s">
        <v>107</v>
      </c>
      <c r="B1024" t="s">
        <v>108</v>
      </c>
      <c r="C1024" s="1" t="n">
        <v>43921</v>
      </c>
      <c r="D1024" t="n">
        <v>0.7329</v>
      </c>
      <c r="E1024" t="n">
        <v>0.1781</v>
      </c>
      <c r="F1024" t="n">
        <v>0.6507</v>
      </c>
      <c r="G1024" t="n">
        <v>1</v>
      </c>
      <c r="H1024" t="n">
        <v>0.625</v>
      </c>
      <c r="I1024" t="n">
        <v>1</v>
      </c>
      <c r="J1024" t="n">
        <v>1</v>
      </c>
      <c r="K1024" t="n">
        <v>0.625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0</v>
      </c>
      <c r="R1024" t="n">
        <v>1</v>
      </c>
      <c r="S1024" t="n">
        <v>0.75</v>
      </c>
      <c r="T1024" t="n">
        <v>0.2</v>
      </c>
      <c r="U1024" t="n">
        <v>0.65</v>
      </c>
      <c r="V1024" t="n">
        <v>0.8</v>
      </c>
      <c r="W1024" t="n">
        <v>0</v>
      </c>
      <c r="X1024" t="n">
        <v>0.8</v>
      </c>
      <c r="Y1024" t="n">
        <v>0.5</v>
      </c>
      <c r="Z1024" t="n">
        <v>0.5</v>
      </c>
      <c r="AA1024" t="n">
        <v>0</v>
      </c>
      <c r="AB1024" t="n">
        <v>1</v>
      </c>
      <c r="AC1024" t="n">
        <v>1</v>
      </c>
      <c r="AD1024" t="n">
        <v>1</v>
      </c>
      <c r="AE1024" t="n">
        <v>0.75</v>
      </c>
      <c r="AF1024" t="n">
        <v>0</v>
      </c>
      <c r="AG1024" t="n">
        <v>0.75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0.7188</v>
      </c>
      <c r="AR1024" t="n">
        <v>0.25</v>
      </c>
      <c r="AS1024" t="n">
        <v>0.4688</v>
      </c>
      <c r="AT1024" t="n">
        <v>1</v>
      </c>
      <c r="AU1024" t="n">
        <v>1</v>
      </c>
      <c r="AV1024" t="n">
        <v>0</v>
      </c>
      <c r="AW1024" t="n">
        <v>0.625</v>
      </c>
      <c r="AX1024" t="n">
        <v>0</v>
      </c>
      <c r="AY1024" t="n">
        <v>0.625</v>
      </c>
      <c r="AZ1024" t="n">
        <v>0.875</v>
      </c>
      <c r="BA1024" t="n">
        <v>0</v>
      </c>
      <c r="BB1024" t="n">
        <v>0.875</v>
      </c>
      <c r="BC1024" t="n">
        <v>0.75</v>
      </c>
      <c r="BD1024" t="n">
        <v>0</v>
      </c>
      <c r="BE1024" t="n">
        <v>0.75</v>
      </c>
      <c r="BF1024" t="n">
        <v>0</v>
      </c>
      <c r="BG1024" t="n">
        <v>0</v>
      </c>
      <c r="BH1024" t="n">
        <v>0</v>
      </c>
      <c r="BI1024" t="n">
        <v>1</v>
      </c>
      <c r="BJ1024" t="n">
        <v>0</v>
      </c>
      <c r="BK1024" t="n">
        <v>1</v>
      </c>
      <c r="BL1024" t="n">
        <v>1</v>
      </c>
      <c r="BM1024" t="n">
        <v>0</v>
      </c>
      <c r="BN1024" t="n">
        <v>1</v>
      </c>
      <c r="BO1024" t="n">
        <v>1</v>
      </c>
      <c r="BP1024" t="n">
        <v>0</v>
      </c>
      <c r="BQ1024" t="n">
        <v>1</v>
      </c>
    </row>
    <row r="1025">
      <c r="A1025" t="s">
        <v>107</v>
      </c>
      <c r="B1025" t="s">
        <v>108</v>
      </c>
      <c r="C1025" s="1" t="n">
        <v>43922</v>
      </c>
      <c r="D1025" t="n">
        <v>0.7329</v>
      </c>
      <c r="E1025" t="n">
        <v>0.1781</v>
      </c>
      <c r="F1025" t="n">
        <v>0.6507</v>
      </c>
      <c r="G1025" t="n">
        <v>1</v>
      </c>
      <c r="H1025" t="n">
        <v>0.625</v>
      </c>
      <c r="I1025" t="n">
        <v>1</v>
      </c>
      <c r="J1025" t="n">
        <v>1</v>
      </c>
      <c r="K1025" t="n">
        <v>0.625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0</v>
      </c>
      <c r="R1025" t="n">
        <v>1</v>
      </c>
      <c r="S1025" t="n">
        <v>0.75</v>
      </c>
      <c r="T1025" t="n">
        <v>0.2</v>
      </c>
      <c r="U1025" t="n">
        <v>0.65</v>
      </c>
      <c r="V1025" t="n">
        <v>0.8</v>
      </c>
      <c r="W1025" t="n">
        <v>0</v>
      </c>
      <c r="X1025" t="n">
        <v>0.8</v>
      </c>
      <c r="Y1025" t="n">
        <v>0.5</v>
      </c>
      <c r="Z1025" t="n">
        <v>0.5</v>
      </c>
      <c r="AA1025" t="n">
        <v>0</v>
      </c>
      <c r="AB1025" t="n">
        <v>1</v>
      </c>
      <c r="AC1025" t="n">
        <v>1</v>
      </c>
      <c r="AD1025" t="n">
        <v>1</v>
      </c>
      <c r="AE1025" t="n">
        <v>0.75</v>
      </c>
      <c r="AF1025" t="n">
        <v>0</v>
      </c>
      <c r="AG1025" t="n">
        <v>0.75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0.7188</v>
      </c>
      <c r="AR1025" t="n">
        <v>0.25</v>
      </c>
      <c r="AS1025" t="n">
        <v>0.4688</v>
      </c>
      <c r="AT1025" t="n">
        <v>1</v>
      </c>
      <c r="AU1025" t="n">
        <v>1</v>
      </c>
      <c r="AV1025" t="n">
        <v>0</v>
      </c>
      <c r="AW1025" t="n">
        <v>0.625</v>
      </c>
      <c r="AX1025" t="n">
        <v>0</v>
      </c>
      <c r="AY1025" t="n">
        <v>0.625</v>
      </c>
      <c r="AZ1025" t="n">
        <v>0.875</v>
      </c>
      <c r="BA1025" t="n">
        <v>0</v>
      </c>
      <c r="BB1025" t="n">
        <v>0.875</v>
      </c>
      <c r="BC1025" t="n">
        <v>0.75</v>
      </c>
      <c r="BD1025" t="n">
        <v>0</v>
      </c>
      <c r="BE1025" t="n">
        <v>0.75</v>
      </c>
      <c r="BF1025" t="n">
        <v>0</v>
      </c>
      <c r="BG1025" t="n">
        <v>0</v>
      </c>
      <c r="BH1025" t="n">
        <v>0</v>
      </c>
      <c r="BI1025" t="n">
        <v>1</v>
      </c>
      <c r="BJ1025" t="n">
        <v>0</v>
      </c>
      <c r="BK1025" t="n">
        <v>1</v>
      </c>
      <c r="BL1025" t="n">
        <v>1</v>
      </c>
      <c r="BM1025" t="n">
        <v>0</v>
      </c>
      <c r="BN1025" t="n">
        <v>1</v>
      </c>
      <c r="BO1025" t="n">
        <v>1</v>
      </c>
      <c r="BP1025" t="n">
        <v>0</v>
      </c>
      <c r="BQ1025" t="n">
        <v>1</v>
      </c>
    </row>
    <row r="1026">
      <c r="A1026" t="s">
        <v>107</v>
      </c>
      <c r="B1026" t="s">
        <v>108</v>
      </c>
      <c r="C1026" s="1" t="n">
        <v>43923</v>
      </c>
      <c r="D1026" t="n">
        <v>0.7329</v>
      </c>
      <c r="E1026" t="n">
        <v>0.1781</v>
      </c>
      <c r="F1026" t="n">
        <v>0.6507</v>
      </c>
      <c r="G1026" t="n">
        <v>1</v>
      </c>
      <c r="H1026" t="n">
        <v>0.625</v>
      </c>
      <c r="I1026" t="n">
        <v>1</v>
      </c>
      <c r="J1026" t="n">
        <v>1</v>
      </c>
      <c r="K1026" t="n">
        <v>0.625</v>
      </c>
      <c r="L1026" t="n">
        <v>1</v>
      </c>
      <c r="M1026" t="n">
        <v>1</v>
      </c>
      <c r="N1026" t="n">
        <v>0</v>
      </c>
      <c r="O1026" t="n">
        <v>1</v>
      </c>
      <c r="P1026" t="n">
        <v>1</v>
      </c>
      <c r="Q1026" t="n">
        <v>0</v>
      </c>
      <c r="R1026" t="n">
        <v>1</v>
      </c>
      <c r="S1026" t="n">
        <v>0.75</v>
      </c>
      <c r="T1026" t="n">
        <v>0.2</v>
      </c>
      <c r="U1026" t="n">
        <v>0.65</v>
      </c>
      <c r="V1026" t="n">
        <v>0.8</v>
      </c>
      <c r="W1026" t="n">
        <v>0</v>
      </c>
      <c r="X1026" t="n">
        <v>0.8</v>
      </c>
      <c r="Y1026" t="n">
        <v>0.5</v>
      </c>
      <c r="Z1026" t="n">
        <v>0.5</v>
      </c>
      <c r="AA1026" t="n">
        <v>0</v>
      </c>
      <c r="AB1026" t="n">
        <v>1</v>
      </c>
      <c r="AC1026" t="n">
        <v>1</v>
      </c>
      <c r="AD1026" t="n">
        <v>1</v>
      </c>
      <c r="AE1026" t="n">
        <v>0.75</v>
      </c>
      <c r="AF1026" t="n">
        <v>0</v>
      </c>
      <c r="AG1026" t="n">
        <v>0.75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0.7188</v>
      </c>
      <c r="AR1026" t="n">
        <v>0.25</v>
      </c>
      <c r="AS1026" t="n">
        <v>0.4688</v>
      </c>
      <c r="AT1026" t="n">
        <v>1</v>
      </c>
      <c r="AU1026" t="n">
        <v>1</v>
      </c>
      <c r="AV1026" t="n">
        <v>0</v>
      </c>
      <c r="AW1026" t="n">
        <v>0.625</v>
      </c>
      <c r="AX1026" t="n">
        <v>0</v>
      </c>
      <c r="AY1026" t="n">
        <v>0.625</v>
      </c>
      <c r="AZ1026" t="n">
        <v>0.875</v>
      </c>
      <c r="BA1026" t="n">
        <v>0</v>
      </c>
      <c r="BB1026" t="n">
        <v>0.875</v>
      </c>
      <c r="BC1026" t="n">
        <v>0.75</v>
      </c>
      <c r="BD1026" t="n">
        <v>0</v>
      </c>
      <c r="BE1026" t="n">
        <v>0.75</v>
      </c>
      <c r="BF1026" t="n">
        <v>0</v>
      </c>
      <c r="BG1026" t="n">
        <v>0</v>
      </c>
      <c r="BH1026" t="n">
        <v>0</v>
      </c>
      <c r="BI1026" t="n">
        <v>1</v>
      </c>
      <c r="BJ1026" t="n">
        <v>0</v>
      </c>
      <c r="BK1026" t="n">
        <v>1</v>
      </c>
      <c r="BL1026" t="n">
        <v>1</v>
      </c>
      <c r="BM1026" t="n">
        <v>0</v>
      </c>
      <c r="BN1026" t="n">
        <v>1</v>
      </c>
      <c r="BO1026" t="n">
        <v>1</v>
      </c>
      <c r="BP1026" t="n">
        <v>0</v>
      </c>
      <c r="BQ1026" t="n">
        <v>1</v>
      </c>
    </row>
    <row r="1027">
      <c r="A1027" t="s">
        <v>107</v>
      </c>
      <c r="B1027" t="s">
        <v>108</v>
      </c>
      <c r="C1027" s="1" t="n">
        <v>43924</v>
      </c>
      <c r="D1027" t="n">
        <v>0.7329</v>
      </c>
      <c r="E1027" t="n">
        <v>0.1781</v>
      </c>
      <c r="F1027" t="n">
        <v>0.6507</v>
      </c>
      <c r="G1027" t="n">
        <v>1</v>
      </c>
      <c r="H1027" t="n">
        <v>0.625</v>
      </c>
      <c r="I1027" t="n">
        <v>1</v>
      </c>
      <c r="J1027" t="n">
        <v>1</v>
      </c>
      <c r="K1027" t="n">
        <v>0.625</v>
      </c>
      <c r="L1027" t="n">
        <v>1</v>
      </c>
      <c r="M1027" t="n">
        <v>1</v>
      </c>
      <c r="N1027" t="n">
        <v>0</v>
      </c>
      <c r="O1027" t="n">
        <v>1</v>
      </c>
      <c r="P1027" t="n">
        <v>1</v>
      </c>
      <c r="Q1027" t="n">
        <v>0</v>
      </c>
      <c r="R1027" t="n">
        <v>1</v>
      </c>
      <c r="S1027" t="n">
        <v>0.75</v>
      </c>
      <c r="T1027" t="n">
        <v>0.2</v>
      </c>
      <c r="U1027" t="n">
        <v>0.65</v>
      </c>
      <c r="V1027" t="n">
        <v>0.8</v>
      </c>
      <c r="W1027" t="n">
        <v>0</v>
      </c>
      <c r="X1027" t="n">
        <v>0.8</v>
      </c>
      <c r="Y1027" t="n">
        <v>0.5</v>
      </c>
      <c r="Z1027" t="n">
        <v>0.5</v>
      </c>
      <c r="AA1027" t="n">
        <v>0</v>
      </c>
      <c r="AB1027" t="n">
        <v>1</v>
      </c>
      <c r="AC1027" t="n">
        <v>1</v>
      </c>
      <c r="AD1027" t="n">
        <v>1</v>
      </c>
      <c r="AE1027" t="n">
        <v>0.75</v>
      </c>
      <c r="AF1027" t="n">
        <v>0</v>
      </c>
      <c r="AG1027" t="n">
        <v>0.75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0.7188</v>
      </c>
      <c r="AR1027" t="n">
        <v>0.25</v>
      </c>
      <c r="AS1027" t="n">
        <v>0.4688</v>
      </c>
      <c r="AT1027" t="n">
        <v>1</v>
      </c>
      <c r="AU1027" t="n">
        <v>1</v>
      </c>
      <c r="AV1027" t="n">
        <v>0</v>
      </c>
      <c r="AW1027" t="n">
        <v>0.625</v>
      </c>
      <c r="AX1027" t="n">
        <v>0</v>
      </c>
      <c r="AY1027" t="n">
        <v>0.625</v>
      </c>
      <c r="AZ1027" t="n">
        <v>0.875</v>
      </c>
      <c r="BA1027" t="n">
        <v>0</v>
      </c>
      <c r="BB1027" t="n">
        <v>0.875</v>
      </c>
      <c r="BC1027" t="n">
        <v>0.75</v>
      </c>
      <c r="BD1027" t="n">
        <v>0</v>
      </c>
      <c r="BE1027" t="n">
        <v>0.75</v>
      </c>
      <c r="BF1027" t="n">
        <v>0</v>
      </c>
      <c r="BG1027" t="n">
        <v>0</v>
      </c>
      <c r="BH1027" t="n">
        <v>0</v>
      </c>
      <c r="BI1027" t="n">
        <v>1</v>
      </c>
      <c r="BJ1027" t="n">
        <v>0</v>
      </c>
      <c r="BK1027" t="n">
        <v>1</v>
      </c>
      <c r="BL1027" t="n">
        <v>1</v>
      </c>
      <c r="BM1027" t="n">
        <v>0</v>
      </c>
      <c r="BN1027" t="n">
        <v>1</v>
      </c>
      <c r="BO1027" t="n">
        <v>1</v>
      </c>
      <c r="BP1027" t="n">
        <v>0</v>
      </c>
      <c r="BQ1027" t="n">
        <v>1</v>
      </c>
    </row>
    <row r="1028">
      <c r="A1028" t="s">
        <v>107</v>
      </c>
      <c r="B1028" t="s">
        <v>108</v>
      </c>
      <c r="C1028" s="1" t="n">
        <v>43925</v>
      </c>
      <c r="D1028" t="n">
        <v>0.7329</v>
      </c>
      <c r="E1028" t="n">
        <v>0.1781</v>
      </c>
      <c r="F1028" t="n">
        <v>0.6507</v>
      </c>
      <c r="G1028" t="n">
        <v>1</v>
      </c>
      <c r="H1028" t="n">
        <v>0.625</v>
      </c>
      <c r="I1028" t="n">
        <v>1</v>
      </c>
      <c r="J1028" t="n">
        <v>1</v>
      </c>
      <c r="K1028" t="n">
        <v>0.625</v>
      </c>
      <c r="L1028" t="n">
        <v>1</v>
      </c>
      <c r="M1028" t="n">
        <v>1</v>
      </c>
      <c r="N1028" t="n">
        <v>0</v>
      </c>
      <c r="O1028" t="n">
        <v>1</v>
      </c>
      <c r="P1028" t="n">
        <v>1</v>
      </c>
      <c r="Q1028" t="n">
        <v>0</v>
      </c>
      <c r="R1028" t="n">
        <v>1</v>
      </c>
      <c r="S1028" t="n">
        <v>0.75</v>
      </c>
      <c r="T1028" t="n">
        <v>0.2</v>
      </c>
      <c r="U1028" t="n">
        <v>0.65</v>
      </c>
      <c r="V1028" t="n">
        <v>0.8</v>
      </c>
      <c r="W1028" t="n">
        <v>0</v>
      </c>
      <c r="X1028" t="n">
        <v>0.8</v>
      </c>
      <c r="Y1028" t="n">
        <v>0.5</v>
      </c>
      <c r="Z1028" t="n">
        <v>0.5</v>
      </c>
      <c r="AA1028" t="n">
        <v>0</v>
      </c>
      <c r="AB1028" t="n">
        <v>1</v>
      </c>
      <c r="AC1028" t="n">
        <v>1</v>
      </c>
      <c r="AD1028" t="n">
        <v>1</v>
      </c>
      <c r="AE1028" t="n">
        <v>0.75</v>
      </c>
      <c r="AF1028" t="n">
        <v>0</v>
      </c>
      <c r="AG1028" t="n">
        <v>0.75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0.7188</v>
      </c>
      <c r="AR1028" t="n">
        <v>0.25</v>
      </c>
      <c r="AS1028" t="n">
        <v>0.4688</v>
      </c>
      <c r="AT1028" t="n">
        <v>1</v>
      </c>
      <c r="AU1028" t="n">
        <v>1</v>
      </c>
      <c r="AV1028" t="n">
        <v>0</v>
      </c>
      <c r="AW1028" t="n">
        <v>0.625</v>
      </c>
      <c r="AX1028" t="n">
        <v>0</v>
      </c>
      <c r="AY1028" t="n">
        <v>0.625</v>
      </c>
      <c r="AZ1028" t="n">
        <v>0.875</v>
      </c>
      <c r="BA1028" t="n">
        <v>0</v>
      </c>
      <c r="BB1028" t="n">
        <v>0.875</v>
      </c>
      <c r="BC1028" t="n">
        <v>0.75</v>
      </c>
      <c r="BD1028" t="n">
        <v>0</v>
      </c>
      <c r="BE1028" t="n">
        <v>0.75</v>
      </c>
      <c r="BF1028" t="n">
        <v>0</v>
      </c>
      <c r="BG1028" t="n">
        <v>0</v>
      </c>
      <c r="BH1028" t="n">
        <v>0</v>
      </c>
      <c r="BI1028" t="n">
        <v>1</v>
      </c>
      <c r="BJ1028" t="n">
        <v>0</v>
      </c>
      <c r="BK1028" t="n">
        <v>1</v>
      </c>
      <c r="BL1028" t="n">
        <v>1</v>
      </c>
      <c r="BM1028" t="n">
        <v>0</v>
      </c>
      <c r="BN1028" t="n">
        <v>1</v>
      </c>
      <c r="BO1028" t="n">
        <v>1</v>
      </c>
      <c r="BP1028" t="n">
        <v>0</v>
      </c>
      <c r="BQ1028" t="n">
        <v>1</v>
      </c>
    </row>
    <row r="1029">
      <c r="A1029" t="s">
        <v>107</v>
      </c>
      <c r="B1029" t="s">
        <v>108</v>
      </c>
      <c r="C1029" s="1" t="n">
        <v>43926</v>
      </c>
      <c r="D1029" t="n">
        <v>0.7329</v>
      </c>
      <c r="E1029" t="n">
        <v>0.1781</v>
      </c>
      <c r="F1029" t="n">
        <v>0.6507</v>
      </c>
      <c r="G1029" t="n">
        <v>1</v>
      </c>
      <c r="H1029" t="n">
        <v>0.625</v>
      </c>
      <c r="I1029" t="n">
        <v>1</v>
      </c>
      <c r="J1029" t="n">
        <v>1</v>
      </c>
      <c r="K1029" t="n">
        <v>0.625</v>
      </c>
      <c r="L1029" t="n">
        <v>1</v>
      </c>
      <c r="M1029" t="n">
        <v>1</v>
      </c>
      <c r="N1029" t="n">
        <v>0</v>
      </c>
      <c r="O1029" t="n">
        <v>1</v>
      </c>
      <c r="P1029" t="n">
        <v>1</v>
      </c>
      <c r="Q1029" t="n">
        <v>0</v>
      </c>
      <c r="R1029" t="n">
        <v>1</v>
      </c>
      <c r="S1029" t="n">
        <v>0.75</v>
      </c>
      <c r="T1029" t="n">
        <v>0.2</v>
      </c>
      <c r="U1029" t="n">
        <v>0.65</v>
      </c>
      <c r="V1029" t="n">
        <v>0.8</v>
      </c>
      <c r="W1029" t="n">
        <v>0</v>
      </c>
      <c r="X1029" t="n">
        <v>0.8</v>
      </c>
      <c r="Y1029" t="n">
        <v>0.5</v>
      </c>
      <c r="Z1029" t="n">
        <v>0.5</v>
      </c>
      <c r="AA1029" t="n">
        <v>0</v>
      </c>
      <c r="AB1029" t="n">
        <v>1</v>
      </c>
      <c r="AC1029" t="n">
        <v>1</v>
      </c>
      <c r="AD1029" t="n">
        <v>1</v>
      </c>
      <c r="AE1029" t="n">
        <v>0.75</v>
      </c>
      <c r="AF1029" t="n">
        <v>0</v>
      </c>
      <c r="AG1029" t="n">
        <v>0.75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0.7188</v>
      </c>
      <c r="AR1029" t="n">
        <v>0.25</v>
      </c>
      <c r="AS1029" t="n">
        <v>0.4688</v>
      </c>
      <c r="AT1029" t="n">
        <v>1</v>
      </c>
      <c r="AU1029" t="n">
        <v>1</v>
      </c>
      <c r="AV1029" t="n">
        <v>0</v>
      </c>
      <c r="AW1029" t="n">
        <v>0.625</v>
      </c>
      <c r="AX1029" t="n">
        <v>0</v>
      </c>
      <c r="AY1029" t="n">
        <v>0.625</v>
      </c>
      <c r="AZ1029" t="n">
        <v>0.875</v>
      </c>
      <c r="BA1029" t="n">
        <v>0</v>
      </c>
      <c r="BB1029" t="n">
        <v>0.875</v>
      </c>
      <c r="BC1029" t="n">
        <v>0.75</v>
      </c>
      <c r="BD1029" t="n">
        <v>0</v>
      </c>
      <c r="BE1029" t="n">
        <v>0.75</v>
      </c>
      <c r="BF1029" t="n">
        <v>0</v>
      </c>
      <c r="BG1029" t="n">
        <v>0</v>
      </c>
      <c r="BH1029" t="n">
        <v>0</v>
      </c>
      <c r="BI1029" t="n">
        <v>1</v>
      </c>
      <c r="BJ1029" t="n">
        <v>0</v>
      </c>
      <c r="BK1029" t="n">
        <v>1</v>
      </c>
      <c r="BL1029" t="n">
        <v>1</v>
      </c>
      <c r="BM1029" t="n">
        <v>0</v>
      </c>
      <c r="BN1029" t="n">
        <v>1</v>
      </c>
      <c r="BO1029" t="n">
        <v>1</v>
      </c>
      <c r="BP1029" t="n">
        <v>0</v>
      </c>
      <c r="BQ1029" t="n">
        <v>1</v>
      </c>
    </row>
    <row r="1030">
      <c r="A1030" t="s">
        <v>107</v>
      </c>
      <c r="B1030" t="s">
        <v>108</v>
      </c>
      <c r="C1030" s="1" t="n">
        <v>43927</v>
      </c>
      <c r="D1030" t="n">
        <v>0.7329</v>
      </c>
      <c r="E1030" t="n">
        <v>0.1781</v>
      </c>
      <c r="F1030" t="n">
        <v>0.6507</v>
      </c>
      <c r="G1030" t="n">
        <v>1</v>
      </c>
      <c r="H1030" t="n">
        <v>0.625</v>
      </c>
      <c r="I1030" t="n">
        <v>1</v>
      </c>
      <c r="J1030" t="n">
        <v>1</v>
      </c>
      <c r="K1030" t="n">
        <v>0.625</v>
      </c>
      <c r="L1030" t="n">
        <v>1</v>
      </c>
      <c r="M1030" t="n">
        <v>1</v>
      </c>
      <c r="N1030" t="n">
        <v>0</v>
      </c>
      <c r="O1030" t="n">
        <v>1</v>
      </c>
      <c r="P1030" t="n">
        <v>1</v>
      </c>
      <c r="Q1030" t="n">
        <v>0</v>
      </c>
      <c r="R1030" t="n">
        <v>1</v>
      </c>
      <c r="S1030" t="n">
        <v>0.75</v>
      </c>
      <c r="T1030" t="n">
        <v>0.2</v>
      </c>
      <c r="U1030" t="n">
        <v>0.65</v>
      </c>
      <c r="V1030" t="n">
        <v>0.8</v>
      </c>
      <c r="W1030" t="n">
        <v>0</v>
      </c>
      <c r="X1030" t="n">
        <v>0.8</v>
      </c>
      <c r="Y1030" t="n">
        <v>0.5</v>
      </c>
      <c r="Z1030" t="n">
        <v>0.5</v>
      </c>
      <c r="AA1030" t="n">
        <v>0</v>
      </c>
      <c r="AB1030" t="n">
        <v>1</v>
      </c>
      <c r="AC1030" t="n">
        <v>1</v>
      </c>
      <c r="AD1030" t="n">
        <v>1</v>
      </c>
      <c r="AE1030" t="n">
        <v>0.75</v>
      </c>
      <c r="AF1030" t="n">
        <v>0</v>
      </c>
      <c r="AG1030" t="n">
        <v>0.75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0.7188</v>
      </c>
      <c r="AR1030" t="n">
        <v>0.25</v>
      </c>
      <c r="AS1030" t="n">
        <v>0.4688</v>
      </c>
      <c r="AT1030" t="n">
        <v>1</v>
      </c>
      <c r="AU1030" t="n">
        <v>1</v>
      </c>
      <c r="AV1030" t="n">
        <v>0</v>
      </c>
      <c r="AW1030" t="n">
        <v>0.625</v>
      </c>
      <c r="AX1030" t="n">
        <v>0</v>
      </c>
      <c r="AY1030" t="n">
        <v>0.625</v>
      </c>
      <c r="AZ1030" t="n">
        <v>0.875</v>
      </c>
      <c r="BA1030" t="n">
        <v>0</v>
      </c>
      <c r="BB1030" t="n">
        <v>0.875</v>
      </c>
      <c r="BC1030" t="n">
        <v>0.75</v>
      </c>
      <c r="BD1030" t="n">
        <v>0</v>
      </c>
      <c r="BE1030" t="n">
        <v>0.75</v>
      </c>
      <c r="BF1030" t="n">
        <v>0</v>
      </c>
      <c r="BG1030" t="n">
        <v>0</v>
      </c>
      <c r="BH1030" t="n">
        <v>0</v>
      </c>
      <c r="BI1030" t="n">
        <v>1</v>
      </c>
      <c r="BJ1030" t="n">
        <v>0</v>
      </c>
      <c r="BK1030" t="n">
        <v>1</v>
      </c>
      <c r="BL1030" t="n">
        <v>1</v>
      </c>
      <c r="BM1030" t="n">
        <v>0</v>
      </c>
      <c r="BN1030" t="n">
        <v>1</v>
      </c>
      <c r="BO1030" t="n">
        <v>1</v>
      </c>
      <c r="BP1030" t="n">
        <v>0</v>
      </c>
      <c r="BQ1030" t="n">
        <v>1</v>
      </c>
    </row>
    <row r="1031">
      <c r="A1031" t="s">
        <v>107</v>
      </c>
      <c r="B1031" t="s">
        <v>108</v>
      </c>
      <c r="C1031" s="1" t="n">
        <v>43928</v>
      </c>
      <c r="D1031" t="n">
        <v>0.7329</v>
      </c>
      <c r="E1031" t="n">
        <v>0.1781</v>
      </c>
      <c r="F1031" t="n">
        <v>0.6507</v>
      </c>
      <c r="G1031" t="n">
        <v>1</v>
      </c>
      <c r="H1031" t="n">
        <v>0.625</v>
      </c>
      <c r="I1031" t="n">
        <v>1</v>
      </c>
      <c r="J1031" t="n">
        <v>1</v>
      </c>
      <c r="K1031" t="n">
        <v>0.625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0</v>
      </c>
      <c r="R1031" t="n">
        <v>1</v>
      </c>
      <c r="S1031" t="n">
        <v>0.75</v>
      </c>
      <c r="T1031" t="n">
        <v>0.2</v>
      </c>
      <c r="U1031" t="n">
        <v>0.65</v>
      </c>
      <c r="V1031" t="n">
        <v>0.8</v>
      </c>
      <c r="W1031" t="n">
        <v>0</v>
      </c>
      <c r="X1031" t="n">
        <v>0.8</v>
      </c>
      <c r="Y1031" t="n">
        <v>0.5</v>
      </c>
      <c r="Z1031" t="n">
        <v>0.5</v>
      </c>
      <c r="AA1031" t="n">
        <v>0</v>
      </c>
      <c r="AB1031" t="n">
        <v>1</v>
      </c>
      <c r="AC1031" t="n">
        <v>1</v>
      </c>
      <c r="AD1031" t="n">
        <v>1</v>
      </c>
      <c r="AE1031" t="n">
        <v>0.75</v>
      </c>
      <c r="AF1031" t="n">
        <v>0</v>
      </c>
      <c r="AG1031" t="n">
        <v>0.75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0.7188</v>
      </c>
      <c r="AR1031" t="n">
        <v>0.25</v>
      </c>
      <c r="AS1031" t="n">
        <v>0.4688</v>
      </c>
      <c r="AT1031" t="n">
        <v>1</v>
      </c>
      <c r="AU1031" t="n">
        <v>1</v>
      </c>
      <c r="AV1031" t="n">
        <v>0</v>
      </c>
      <c r="AW1031" t="n">
        <v>0.625</v>
      </c>
      <c r="AX1031" t="n">
        <v>0</v>
      </c>
      <c r="AY1031" t="n">
        <v>0.625</v>
      </c>
      <c r="AZ1031" t="n">
        <v>0.875</v>
      </c>
      <c r="BA1031" t="n">
        <v>0</v>
      </c>
      <c r="BB1031" t="n">
        <v>0.875</v>
      </c>
      <c r="BC1031" t="n">
        <v>0.75</v>
      </c>
      <c r="BD1031" t="n">
        <v>0</v>
      </c>
      <c r="BE1031" t="n">
        <v>0.75</v>
      </c>
      <c r="BF1031" t="n">
        <v>0</v>
      </c>
      <c r="BG1031" t="n">
        <v>0</v>
      </c>
      <c r="BH1031" t="n">
        <v>0</v>
      </c>
      <c r="BI1031" t="n">
        <v>1</v>
      </c>
      <c r="BJ1031" t="n">
        <v>0</v>
      </c>
      <c r="BK1031" t="n">
        <v>1</v>
      </c>
      <c r="BL1031" t="n">
        <v>1</v>
      </c>
      <c r="BM1031" t="n">
        <v>0</v>
      </c>
      <c r="BN1031" t="n">
        <v>1</v>
      </c>
      <c r="BO1031" t="n">
        <v>1</v>
      </c>
      <c r="BP1031" t="n">
        <v>0</v>
      </c>
      <c r="BQ1031" t="n">
        <v>1</v>
      </c>
    </row>
    <row r="1032">
      <c r="A1032" t="s">
        <v>107</v>
      </c>
      <c r="B1032" t="s">
        <v>108</v>
      </c>
      <c r="C1032" s="1" t="n">
        <v>43929</v>
      </c>
      <c r="D1032" t="n">
        <v>0.7329</v>
      </c>
      <c r="E1032" t="n">
        <v>0.1781</v>
      </c>
      <c r="F1032" t="n">
        <v>0.6507</v>
      </c>
      <c r="G1032" t="n">
        <v>1</v>
      </c>
      <c r="H1032" t="n">
        <v>0.625</v>
      </c>
      <c r="I1032" t="n">
        <v>1</v>
      </c>
      <c r="J1032" t="n">
        <v>1</v>
      </c>
      <c r="K1032" t="n">
        <v>0.625</v>
      </c>
      <c r="L1032" t="n">
        <v>1</v>
      </c>
      <c r="M1032" t="n">
        <v>1</v>
      </c>
      <c r="N1032" t="n">
        <v>0</v>
      </c>
      <c r="O1032" t="n">
        <v>1</v>
      </c>
      <c r="P1032" t="n">
        <v>1</v>
      </c>
      <c r="Q1032" t="n">
        <v>0</v>
      </c>
      <c r="R1032" t="n">
        <v>1</v>
      </c>
      <c r="S1032" t="n">
        <v>0.75</v>
      </c>
      <c r="T1032" t="n">
        <v>0.2</v>
      </c>
      <c r="U1032" t="n">
        <v>0.65</v>
      </c>
      <c r="V1032" t="n">
        <v>0.8</v>
      </c>
      <c r="W1032" t="n">
        <v>0</v>
      </c>
      <c r="X1032" t="n">
        <v>0.8</v>
      </c>
      <c r="Y1032" t="n">
        <v>0.5</v>
      </c>
      <c r="Z1032" t="n">
        <v>0.5</v>
      </c>
      <c r="AA1032" t="n">
        <v>0</v>
      </c>
      <c r="AB1032" t="n">
        <v>1</v>
      </c>
      <c r="AC1032" t="n">
        <v>1</v>
      </c>
      <c r="AD1032" t="n">
        <v>1</v>
      </c>
      <c r="AE1032" t="n">
        <v>0.75</v>
      </c>
      <c r="AF1032" t="n">
        <v>0</v>
      </c>
      <c r="AG1032" t="n">
        <v>0.75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0.7188</v>
      </c>
      <c r="AR1032" t="n">
        <v>0.25</v>
      </c>
      <c r="AS1032" t="n">
        <v>0.4688</v>
      </c>
      <c r="AT1032" t="n">
        <v>1</v>
      </c>
      <c r="AU1032" t="n">
        <v>1</v>
      </c>
      <c r="AV1032" t="n">
        <v>0</v>
      </c>
      <c r="AW1032" t="n">
        <v>0.625</v>
      </c>
      <c r="AX1032" t="n">
        <v>0</v>
      </c>
      <c r="AY1032" t="n">
        <v>0.625</v>
      </c>
      <c r="AZ1032" t="n">
        <v>0.875</v>
      </c>
      <c r="BA1032" t="n">
        <v>0</v>
      </c>
      <c r="BB1032" t="n">
        <v>0.875</v>
      </c>
      <c r="BC1032" t="n">
        <v>0.75</v>
      </c>
      <c r="BD1032" t="n">
        <v>0</v>
      </c>
      <c r="BE1032" t="n">
        <v>0.75</v>
      </c>
      <c r="BF1032" t="n">
        <v>0</v>
      </c>
      <c r="BG1032" t="n">
        <v>0</v>
      </c>
      <c r="BH1032" t="n">
        <v>0</v>
      </c>
      <c r="BI1032" t="n">
        <v>1</v>
      </c>
      <c r="BJ1032" t="n">
        <v>0</v>
      </c>
      <c r="BK1032" t="n">
        <v>1</v>
      </c>
      <c r="BL1032" t="n">
        <v>1</v>
      </c>
      <c r="BM1032" t="n">
        <v>0</v>
      </c>
      <c r="BN1032" t="n">
        <v>1</v>
      </c>
      <c r="BO1032" t="n">
        <v>1</v>
      </c>
      <c r="BP1032" t="n">
        <v>0</v>
      </c>
      <c r="BQ1032" t="n">
        <v>1</v>
      </c>
    </row>
    <row r="1033">
      <c r="A1033" t="s">
        <v>107</v>
      </c>
      <c r="B1033" t="s">
        <v>108</v>
      </c>
      <c r="C1033" s="1" t="n">
        <v>43930</v>
      </c>
      <c r="D1033" t="n">
        <v>0.7329</v>
      </c>
      <c r="E1033" t="n">
        <v>0.1781</v>
      </c>
      <c r="F1033" t="n">
        <v>0.6507</v>
      </c>
      <c r="G1033" t="n">
        <v>1</v>
      </c>
      <c r="H1033" t="n">
        <v>0.625</v>
      </c>
      <c r="I1033" t="n">
        <v>1</v>
      </c>
      <c r="J1033" t="n">
        <v>1</v>
      </c>
      <c r="K1033" t="n">
        <v>0.625</v>
      </c>
      <c r="L1033" t="n">
        <v>1</v>
      </c>
      <c r="M1033" t="n">
        <v>1</v>
      </c>
      <c r="N1033" t="n">
        <v>0</v>
      </c>
      <c r="O1033" t="n">
        <v>1</v>
      </c>
      <c r="P1033" t="n">
        <v>1</v>
      </c>
      <c r="Q1033" t="n">
        <v>0</v>
      </c>
      <c r="R1033" t="n">
        <v>1</v>
      </c>
      <c r="S1033" t="n">
        <v>0.75</v>
      </c>
      <c r="T1033" t="n">
        <v>0.2</v>
      </c>
      <c r="U1033" t="n">
        <v>0.65</v>
      </c>
      <c r="V1033" t="n">
        <v>0.8</v>
      </c>
      <c r="W1033" t="n">
        <v>0</v>
      </c>
      <c r="X1033" t="n">
        <v>0.8</v>
      </c>
      <c r="Y1033" t="n">
        <v>0.5</v>
      </c>
      <c r="Z1033" t="n">
        <v>0.5</v>
      </c>
      <c r="AA1033" t="n">
        <v>0</v>
      </c>
      <c r="AB1033" t="n">
        <v>1</v>
      </c>
      <c r="AC1033" t="n">
        <v>1</v>
      </c>
      <c r="AD1033" t="n">
        <v>1</v>
      </c>
      <c r="AE1033" t="n">
        <v>0.75</v>
      </c>
      <c r="AF1033" t="n">
        <v>0</v>
      </c>
      <c r="AG1033" t="n">
        <v>0.75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0.7188</v>
      </c>
      <c r="AR1033" t="n">
        <v>0.25</v>
      </c>
      <c r="AS1033" t="n">
        <v>0.4688</v>
      </c>
      <c r="AT1033" t="n">
        <v>1</v>
      </c>
      <c r="AU1033" t="n">
        <v>1</v>
      </c>
      <c r="AV1033" t="n">
        <v>0</v>
      </c>
      <c r="AW1033" t="n">
        <v>0.625</v>
      </c>
      <c r="AX1033" t="n">
        <v>0</v>
      </c>
      <c r="AY1033" t="n">
        <v>0.625</v>
      </c>
      <c r="AZ1033" t="n">
        <v>0.875</v>
      </c>
      <c r="BA1033" t="n">
        <v>0</v>
      </c>
      <c r="BB1033" t="n">
        <v>0.875</v>
      </c>
      <c r="BC1033" t="n">
        <v>0.75</v>
      </c>
      <c r="BD1033" t="n">
        <v>0</v>
      </c>
      <c r="BE1033" t="n">
        <v>0.75</v>
      </c>
      <c r="BF1033" t="n">
        <v>0</v>
      </c>
      <c r="BG1033" t="n">
        <v>0</v>
      </c>
      <c r="BH1033" t="n">
        <v>0</v>
      </c>
      <c r="BI1033" t="n">
        <v>1</v>
      </c>
      <c r="BJ1033" t="n">
        <v>0</v>
      </c>
      <c r="BK1033" t="n">
        <v>1</v>
      </c>
      <c r="BL1033" t="n">
        <v>1</v>
      </c>
      <c r="BM1033" t="n">
        <v>0</v>
      </c>
      <c r="BN1033" t="n">
        <v>1</v>
      </c>
      <c r="BO1033" t="n">
        <v>1</v>
      </c>
      <c r="BP1033" t="n">
        <v>0</v>
      </c>
      <c r="BQ1033" t="n">
        <v>1</v>
      </c>
    </row>
    <row r="1034">
      <c r="A1034" t="s">
        <v>107</v>
      </c>
      <c r="B1034" t="s">
        <v>108</v>
      </c>
      <c r="C1034" s="1" t="n">
        <v>43931</v>
      </c>
      <c r="D1034" t="n">
        <v>0.7329</v>
      </c>
      <c r="E1034" t="n">
        <v>0.1781</v>
      </c>
      <c r="F1034" t="n">
        <v>0.6507</v>
      </c>
      <c r="G1034" t="n">
        <v>1</v>
      </c>
      <c r="H1034" t="n">
        <v>0.625</v>
      </c>
      <c r="I1034" t="n">
        <v>1</v>
      </c>
      <c r="J1034" t="n">
        <v>1</v>
      </c>
      <c r="K1034" t="n">
        <v>0.625</v>
      </c>
      <c r="L1034" t="n">
        <v>1</v>
      </c>
      <c r="M1034" t="n">
        <v>1</v>
      </c>
      <c r="N1034" t="n">
        <v>0</v>
      </c>
      <c r="O1034" t="n">
        <v>1</v>
      </c>
      <c r="P1034" t="n">
        <v>1</v>
      </c>
      <c r="Q1034" t="n">
        <v>0</v>
      </c>
      <c r="R1034" t="n">
        <v>1</v>
      </c>
      <c r="S1034" t="n">
        <v>0.75</v>
      </c>
      <c r="T1034" t="n">
        <v>0.2</v>
      </c>
      <c r="U1034" t="n">
        <v>0.65</v>
      </c>
      <c r="V1034" t="n">
        <v>0.8</v>
      </c>
      <c r="W1034" t="n">
        <v>0</v>
      </c>
      <c r="X1034" t="n">
        <v>0.8</v>
      </c>
      <c r="Y1034" t="n">
        <v>0.5</v>
      </c>
      <c r="Z1034" t="n">
        <v>0.5</v>
      </c>
      <c r="AA1034" t="n">
        <v>0</v>
      </c>
      <c r="AB1034" t="n">
        <v>1</v>
      </c>
      <c r="AC1034" t="n">
        <v>1</v>
      </c>
      <c r="AD1034" t="n">
        <v>1</v>
      </c>
      <c r="AE1034" t="n">
        <v>0.75</v>
      </c>
      <c r="AF1034" t="n">
        <v>0</v>
      </c>
      <c r="AG1034" t="n">
        <v>0.75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0.7188</v>
      </c>
      <c r="AR1034" t="n">
        <v>0.25</v>
      </c>
      <c r="AS1034" t="n">
        <v>0.4688</v>
      </c>
      <c r="AT1034" t="n">
        <v>1</v>
      </c>
      <c r="AU1034" t="n">
        <v>1</v>
      </c>
      <c r="AV1034" t="n">
        <v>0</v>
      </c>
      <c r="AW1034" t="n">
        <v>0.625</v>
      </c>
      <c r="AX1034" t="n">
        <v>0</v>
      </c>
      <c r="AY1034" t="n">
        <v>0.625</v>
      </c>
      <c r="AZ1034" t="n">
        <v>0.875</v>
      </c>
      <c r="BA1034" t="n">
        <v>0</v>
      </c>
      <c r="BB1034" t="n">
        <v>0.875</v>
      </c>
      <c r="BC1034" t="n">
        <v>0.75</v>
      </c>
      <c r="BD1034" t="n">
        <v>0</v>
      </c>
      <c r="BE1034" t="n">
        <v>0.75</v>
      </c>
      <c r="BF1034" t="n">
        <v>0</v>
      </c>
      <c r="BG1034" t="n">
        <v>0</v>
      </c>
      <c r="BH1034" t="n">
        <v>0</v>
      </c>
      <c r="BI1034" t="n">
        <v>1</v>
      </c>
      <c r="BJ1034" t="n">
        <v>0</v>
      </c>
      <c r="BK1034" t="n">
        <v>1</v>
      </c>
      <c r="BL1034" t="n">
        <v>1</v>
      </c>
      <c r="BM1034" t="n">
        <v>0</v>
      </c>
      <c r="BN1034" t="n">
        <v>1</v>
      </c>
      <c r="BO1034" t="n">
        <v>1</v>
      </c>
      <c r="BP1034" t="n">
        <v>0</v>
      </c>
      <c r="BQ1034" t="n">
        <v>1</v>
      </c>
    </row>
    <row r="1035">
      <c r="A1035" t="s">
        <v>107</v>
      </c>
      <c r="B1035" t="s">
        <v>108</v>
      </c>
      <c r="C1035" s="1" t="n">
        <v>43932</v>
      </c>
      <c r="D1035" t="n">
        <v>0.7329</v>
      </c>
      <c r="E1035" t="n">
        <v>0.1781</v>
      </c>
      <c r="F1035" t="n">
        <v>0.6507</v>
      </c>
      <c r="G1035" t="n">
        <v>1</v>
      </c>
      <c r="H1035" t="n">
        <v>0.625</v>
      </c>
      <c r="I1035" t="n">
        <v>1</v>
      </c>
      <c r="J1035" t="n">
        <v>1</v>
      </c>
      <c r="K1035" t="n">
        <v>0.625</v>
      </c>
      <c r="L1035" t="n">
        <v>1</v>
      </c>
      <c r="M1035" t="n">
        <v>1</v>
      </c>
      <c r="N1035" t="n">
        <v>0</v>
      </c>
      <c r="O1035" t="n">
        <v>1</v>
      </c>
      <c r="P1035" t="n">
        <v>1</v>
      </c>
      <c r="Q1035" t="n">
        <v>0</v>
      </c>
      <c r="R1035" t="n">
        <v>1</v>
      </c>
      <c r="S1035" t="n">
        <v>0.75</v>
      </c>
      <c r="T1035" t="n">
        <v>0.2</v>
      </c>
      <c r="U1035" t="n">
        <v>0.65</v>
      </c>
      <c r="V1035" t="n">
        <v>0.8</v>
      </c>
      <c r="W1035" t="n">
        <v>0</v>
      </c>
      <c r="X1035" t="n">
        <v>0.8</v>
      </c>
      <c r="Y1035" t="n">
        <v>0.5</v>
      </c>
      <c r="Z1035" t="n">
        <v>0.5</v>
      </c>
      <c r="AA1035" t="n">
        <v>0</v>
      </c>
      <c r="AB1035" t="n">
        <v>1</v>
      </c>
      <c r="AC1035" t="n">
        <v>1</v>
      </c>
      <c r="AD1035" t="n">
        <v>1</v>
      </c>
      <c r="AE1035" t="n">
        <v>0.75</v>
      </c>
      <c r="AF1035" t="n">
        <v>0</v>
      </c>
      <c r="AG1035" t="n">
        <v>0.75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0.7188</v>
      </c>
      <c r="AR1035" t="n">
        <v>0.25</v>
      </c>
      <c r="AS1035" t="n">
        <v>0.4688</v>
      </c>
      <c r="AT1035" t="n">
        <v>1</v>
      </c>
      <c r="AU1035" t="n">
        <v>1</v>
      </c>
      <c r="AV1035" t="n">
        <v>0</v>
      </c>
      <c r="AW1035" t="n">
        <v>0.625</v>
      </c>
      <c r="AX1035" t="n">
        <v>0</v>
      </c>
      <c r="AY1035" t="n">
        <v>0.625</v>
      </c>
      <c r="AZ1035" t="n">
        <v>0.875</v>
      </c>
      <c r="BA1035" t="n">
        <v>0</v>
      </c>
      <c r="BB1035" t="n">
        <v>0.875</v>
      </c>
      <c r="BC1035" t="n">
        <v>0.75</v>
      </c>
      <c r="BD1035" t="n">
        <v>0</v>
      </c>
      <c r="BE1035" t="n">
        <v>0.75</v>
      </c>
      <c r="BF1035" t="n">
        <v>0</v>
      </c>
      <c r="BG1035" t="n">
        <v>0</v>
      </c>
      <c r="BH1035" t="n">
        <v>0</v>
      </c>
      <c r="BI1035" t="n">
        <v>1</v>
      </c>
      <c r="BJ1035" t="n">
        <v>0</v>
      </c>
      <c r="BK1035" t="n">
        <v>1</v>
      </c>
      <c r="BL1035" t="n">
        <v>1</v>
      </c>
      <c r="BM1035" t="n">
        <v>0</v>
      </c>
      <c r="BN1035" t="n">
        <v>1</v>
      </c>
      <c r="BO1035" t="n">
        <v>1</v>
      </c>
      <c r="BP1035" t="n">
        <v>0</v>
      </c>
      <c r="BQ1035" t="n">
        <v>1</v>
      </c>
    </row>
    <row r="1036">
      <c r="A1036" t="s">
        <v>107</v>
      </c>
      <c r="B1036" t="s">
        <v>108</v>
      </c>
      <c r="C1036" s="1" t="n">
        <v>43933</v>
      </c>
      <c r="D1036" t="n">
        <v>0.7329</v>
      </c>
      <c r="E1036" t="n">
        <v>0.1781</v>
      </c>
      <c r="F1036" t="n">
        <v>0.6507</v>
      </c>
      <c r="G1036" t="n">
        <v>1</v>
      </c>
      <c r="H1036" t="n">
        <v>0.625</v>
      </c>
      <c r="I1036" t="n">
        <v>1</v>
      </c>
      <c r="J1036" t="n">
        <v>1</v>
      </c>
      <c r="K1036" t="n">
        <v>0.625</v>
      </c>
      <c r="L1036" t="n">
        <v>1</v>
      </c>
      <c r="M1036" t="n">
        <v>1</v>
      </c>
      <c r="N1036" t="n">
        <v>0</v>
      </c>
      <c r="O1036" t="n">
        <v>1</v>
      </c>
      <c r="P1036" t="n">
        <v>1</v>
      </c>
      <c r="Q1036" t="n">
        <v>0</v>
      </c>
      <c r="R1036" t="n">
        <v>1</v>
      </c>
      <c r="S1036" t="n">
        <v>0.75</v>
      </c>
      <c r="T1036" t="n">
        <v>0.2</v>
      </c>
      <c r="U1036" t="n">
        <v>0.65</v>
      </c>
      <c r="V1036" t="n">
        <v>0.8</v>
      </c>
      <c r="W1036" t="n">
        <v>0</v>
      </c>
      <c r="X1036" t="n">
        <v>0.8</v>
      </c>
      <c r="Y1036" t="n">
        <v>0.5</v>
      </c>
      <c r="Z1036" t="n">
        <v>0.5</v>
      </c>
      <c r="AA1036" t="n">
        <v>0</v>
      </c>
      <c r="AB1036" t="n">
        <v>1</v>
      </c>
      <c r="AC1036" t="n">
        <v>1</v>
      </c>
      <c r="AD1036" t="n">
        <v>1</v>
      </c>
      <c r="AE1036" t="n">
        <v>0.75</v>
      </c>
      <c r="AF1036" t="n">
        <v>0</v>
      </c>
      <c r="AG1036" t="n">
        <v>0.75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0.7188</v>
      </c>
      <c r="AR1036" t="n">
        <v>0.25</v>
      </c>
      <c r="AS1036" t="n">
        <v>0.4688</v>
      </c>
      <c r="AT1036" t="n">
        <v>1</v>
      </c>
      <c r="AU1036" t="n">
        <v>1</v>
      </c>
      <c r="AV1036" t="n">
        <v>0</v>
      </c>
      <c r="AW1036" t="n">
        <v>0.625</v>
      </c>
      <c r="AX1036" t="n">
        <v>0</v>
      </c>
      <c r="AY1036" t="n">
        <v>0.625</v>
      </c>
      <c r="AZ1036" t="n">
        <v>0.875</v>
      </c>
      <c r="BA1036" t="n">
        <v>0</v>
      </c>
      <c r="BB1036" t="n">
        <v>0.875</v>
      </c>
      <c r="BC1036" t="n">
        <v>0.75</v>
      </c>
      <c r="BD1036" t="n">
        <v>0</v>
      </c>
      <c r="BE1036" t="n">
        <v>0.75</v>
      </c>
      <c r="BF1036" t="n">
        <v>0</v>
      </c>
      <c r="BG1036" t="n">
        <v>0</v>
      </c>
      <c r="BH1036" t="n">
        <v>0</v>
      </c>
      <c r="BI1036" t="n">
        <v>1</v>
      </c>
      <c r="BJ1036" t="n">
        <v>0</v>
      </c>
      <c r="BK1036" t="n">
        <v>1</v>
      </c>
      <c r="BL1036" t="n">
        <v>1</v>
      </c>
      <c r="BM1036" t="n">
        <v>0</v>
      </c>
      <c r="BN1036" t="n">
        <v>1</v>
      </c>
      <c r="BO1036" t="n">
        <v>1</v>
      </c>
      <c r="BP1036" t="n">
        <v>0</v>
      </c>
      <c r="BQ1036" t="n">
        <v>1</v>
      </c>
    </row>
    <row r="1037">
      <c r="A1037" t="s">
        <v>107</v>
      </c>
      <c r="B1037" t="s">
        <v>108</v>
      </c>
      <c r="C1037" s="1" t="n">
        <v>43934</v>
      </c>
      <c r="D1037" t="n">
        <v>0.7329</v>
      </c>
      <c r="E1037" t="n">
        <v>0.1781</v>
      </c>
      <c r="F1037" t="n">
        <v>0.6507</v>
      </c>
      <c r="G1037" t="n">
        <v>1</v>
      </c>
      <c r="H1037" t="n">
        <v>0.625</v>
      </c>
      <c r="I1037" t="n">
        <v>1</v>
      </c>
      <c r="J1037" t="n">
        <v>1</v>
      </c>
      <c r="K1037" t="n">
        <v>0.625</v>
      </c>
      <c r="L1037" t="n">
        <v>1</v>
      </c>
      <c r="M1037" t="n">
        <v>1</v>
      </c>
      <c r="N1037" t="n">
        <v>0</v>
      </c>
      <c r="O1037" t="n">
        <v>1</v>
      </c>
      <c r="P1037" t="n">
        <v>1</v>
      </c>
      <c r="Q1037" t="n">
        <v>0</v>
      </c>
      <c r="R1037" t="n">
        <v>1</v>
      </c>
      <c r="S1037" t="n">
        <v>0.75</v>
      </c>
      <c r="T1037" t="n">
        <v>0.2</v>
      </c>
      <c r="U1037" t="n">
        <v>0.65</v>
      </c>
      <c r="V1037" t="n">
        <v>0.8</v>
      </c>
      <c r="W1037" t="n">
        <v>0</v>
      </c>
      <c r="X1037" t="n">
        <v>0.8</v>
      </c>
      <c r="Y1037" t="n">
        <v>0.5</v>
      </c>
      <c r="Z1037" t="n">
        <v>0.5</v>
      </c>
      <c r="AA1037" t="n">
        <v>0</v>
      </c>
      <c r="AB1037" t="n">
        <v>1</v>
      </c>
      <c r="AC1037" t="n">
        <v>1</v>
      </c>
      <c r="AD1037" t="n">
        <v>1</v>
      </c>
      <c r="AE1037" t="n">
        <v>0.75</v>
      </c>
      <c r="AF1037" t="n">
        <v>0</v>
      </c>
      <c r="AG1037" t="n">
        <v>0.75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0.7188</v>
      </c>
      <c r="AR1037" t="n">
        <v>0.25</v>
      </c>
      <c r="AS1037" t="n">
        <v>0.4688</v>
      </c>
      <c r="AT1037" t="n">
        <v>1</v>
      </c>
      <c r="AU1037" t="n">
        <v>1</v>
      </c>
      <c r="AV1037" t="n">
        <v>0</v>
      </c>
      <c r="AW1037" t="n">
        <v>0.625</v>
      </c>
      <c r="AX1037" t="n">
        <v>0</v>
      </c>
      <c r="AY1037" t="n">
        <v>0.625</v>
      </c>
      <c r="AZ1037" t="n">
        <v>0.875</v>
      </c>
      <c r="BA1037" t="n">
        <v>0</v>
      </c>
      <c r="BB1037" t="n">
        <v>0.875</v>
      </c>
      <c r="BC1037" t="n">
        <v>0.75</v>
      </c>
      <c r="BD1037" t="n">
        <v>0</v>
      </c>
      <c r="BE1037" t="n">
        <v>0.75</v>
      </c>
      <c r="BF1037" t="n">
        <v>0</v>
      </c>
      <c r="BG1037" t="n">
        <v>0</v>
      </c>
      <c r="BH1037" t="n">
        <v>0</v>
      </c>
      <c r="BI1037" t="n">
        <v>1</v>
      </c>
      <c r="BJ1037" t="n">
        <v>0</v>
      </c>
      <c r="BK1037" t="n">
        <v>1</v>
      </c>
      <c r="BL1037" t="n">
        <v>1</v>
      </c>
      <c r="BM1037" t="n">
        <v>0</v>
      </c>
      <c r="BN1037" t="n">
        <v>1</v>
      </c>
      <c r="BO1037" t="n">
        <v>1</v>
      </c>
      <c r="BP1037" t="n">
        <v>0</v>
      </c>
      <c r="BQ1037" t="n">
        <v>1</v>
      </c>
    </row>
    <row r="1038">
      <c r="A1038" t="s">
        <v>107</v>
      </c>
      <c r="B1038" t="s">
        <v>108</v>
      </c>
      <c r="C1038" s="1" t="n">
        <v>43935</v>
      </c>
      <c r="D1038" t="n">
        <v>0.7329</v>
      </c>
      <c r="E1038" t="n">
        <v>0.1781</v>
      </c>
      <c r="F1038" t="n">
        <v>0.6507</v>
      </c>
      <c r="G1038" t="n">
        <v>1</v>
      </c>
      <c r="H1038" t="n">
        <v>0.625</v>
      </c>
      <c r="I1038" t="n">
        <v>1</v>
      </c>
      <c r="J1038" t="n">
        <v>1</v>
      </c>
      <c r="K1038" t="n">
        <v>0.625</v>
      </c>
      <c r="L1038" t="n">
        <v>1</v>
      </c>
      <c r="M1038" t="n">
        <v>1</v>
      </c>
      <c r="N1038" t="n">
        <v>0</v>
      </c>
      <c r="O1038" t="n">
        <v>1</v>
      </c>
      <c r="P1038" t="n">
        <v>1</v>
      </c>
      <c r="Q1038" t="n">
        <v>0</v>
      </c>
      <c r="R1038" t="n">
        <v>1</v>
      </c>
      <c r="S1038" t="n">
        <v>0.75</v>
      </c>
      <c r="T1038" t="n">
        <v>0.2</v>
      </c>
      <c r="U1038" t="n">
        <v>0.65</v>
      </c>
      <c r="V1038" t="n">
        <v>0.8</v>
      </c>
      <c r="W1038" t="n">
        <v>0</v>
      </c>
      <c r="X1038" t="n">
        <v>0.8</v>
      </c>
      <c r="Y1038" t="n">
        <v>0.5</v>
      </c>
      <c r="Z1038" t="n">
        <v>0.5</v>
      </c>
      <c r="AA1038" t="n">
        <v>0</v>
      </c>
      <c r="AB1038" t="n">
        <v>1</v>
      </c>
      <c r="AC1038" t="n">
        <v>1</v>
      </c>
      <c r="AD1038" t="n">
        <v>1</v>
      </c>
      <c r="AE1038" t="n">
        <v>0.75</v>
      </c>
      <c r="AF1038" t="n">
        <v>0</v>
      </c>
      <c r="AG1038" t="n">
        <v>0.75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0.7188</v>
      </c>
      <c r="AR1038" t="n">
        <v>0.25</v>
      </c>
      <c r="AS1038" t="n">
        <v>0.4688</v>
      </c>
      <c r="AT1038" t="n">
        <v>1</v>
      </c>
      <c r="AU1038" t="n">
        <v>1</v>
      </c>
      <c r="AV1038" t="n">
        <v>0</v>
      </c>
      <c r="AW1038" t="n">
        <v>0.625</v>
      </c>
      <c r="AX1038" t="n">
        <v>0</v>
      </c>
      <c r="AY1038" t="n">
        <v>0.625</v>
      </c>
      <c r="AZ1038" t="n">
        <v>0.875</v>
      </c>
      <c r="BA1038" t="n">
        <v>0</v>
      </c>
      <c r="BB1038" t="n">
        <v>0.875</v>
      </c>
      <c r="BC1038" t="n">
        <v>0.75</v>
      </c>
      <c r="BD1038" t="n">
        <v>0</v>
      </c>
      <c r="BE1038" t="n">
        <v>0.75</v>
      </c>
      <c r="BF1038" t="n">
        <v>0</v>
      </c>
      <c r="BG1038" t="n">
        <v>0</v>
      </c>
      <c r="BH1038" t="n">
        <v>0</v>
      </c>
      <c r="BI1038" t="n">
        <v>1</v>
      </c>
      <c r="BJ1038" t="n">
        <v>0</v>
      </c>
      <c r="BK1038" t="n">
        <v>1</v>
      </c>
      <c r="BL1038" t="n">
        <v>1</v>
      </c>
      <c r="BM1038" t="n">
        <v>0</v>
      </c>
      <c r="BN1038" t="n">
        <v>1</v>
      </c>
      <c r="BO1038" t="n">
        <v>1</v>
      </c>
      <c r="BP1038" t="n">
        <v>0</v>
      </c>
      <c r="BQ1038" t="n">
        <v>1</v>
      </c>
    </row>
    <row r="1039">
      <c r="A1039" t="s">
        <v>107</v>
      </c>
      <c r="B1039" t="s">
        <v>108</v>
      </c>
      <c r="C1039" s="1" t="n">
        <v>43936</v>
      </c>
      <c r="D1039" t="n">
        <v>0.7329</v>
      </c>
      <c r="E1039" t="n">
        <v>0.1781</v>
      </c>
      <c r="F1039" t="n">
        <v>0.6507</v>
      </c>
      <c r="G1039" t="n">
        <v>1</v>
      </c>
      <c r="H1039" t="n">
        <v>0.625</v>
      </c>
      <c r="I1039" t="n">
        <v>1</v>
      </c>
      <c r="J1039" t="n">
        <v>1</v>
      </c>
      <c r="K1039" t="n">
        <v>0.625</v>
      </c>
      <c r="L1039" t="n">
        <v>1</v>
      </c>
      <c r="M1039" t="n">
        <v>1</v>
      </c>
      <c r="N1039" t="n">
        <v>0</v>
      </c>
      <c r="O1039" t="n">
        <v>1</v>
      </c>
      <c r="P1039" t="n">
        <v>1</v>
      </c>
      <c r="Q1039" t="n">
        <v>0</v>
      </c>
      <c r="R1039" t="n">
        <v>1</v>
      </c>
      <c r="S1039" t="n">
        <v>0.75</v>
      </c>
      <c r="T1039" t="n">
        <v>0.2</v>
      </c>
      <c r="U1039" t="n">
        <v>0.65</v>
      </c>
      <c r="V1039" t="n">
        <v>0.8</v>
      </c>
      <c r="W1039" t="n">
        <v>0</v>
      </c>
      <c r="X1039" t="n">
        <v>0.8</v>
      </c>
      <c r="Y1039" t="n">
        <v>0.5</v>
      </c>
      <c r="Z1039" t="n">
        <v>0.5</v>
      </c>
      <c r="AA1039" t="n">
        <v>0</v>
      </c>
      <c r="AB1039" t="n">
        <v>1</v>
      </c>
      <c r="AC1039" t="n">
        <v>1</v>
      </c>
      <c r="AD1039" t="n">
        <v>1</v>
      </c>
      <c r="AE1039" t="n">
        <v>0.75</v>
      </c>
      <c r="AF1039" t="n">
        <v>0</v>
      </c>
      <c r="AG1039" t="n">
        <v>0.75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0.7188</v>
      </c>
      <c r="AR1039" t="n">
        <v>0.25</v>
      </c>
      <c r="AS1039" t="n">
        <v>0.4688</v>
      </c>
      <c r="AT1039" t="n">
        <v>1</v>
      </c>
      <c r="AU1039" t="n">
        <v>1</v>
      </c>
      <c r="AV1039" t="n">
        <v>0</v>
      </c>
      <c r="AW1039" t="n">
        <v>0.625</v>
      </c>
      <c r="AX1039" t="n">
        <v>0</v>
      </c>
      <c r="AY1039" t="n">
        <v>0.625</v>
      </c>
      <c r="AZ1039" t="n">
        <v>0.875</v>
      </c>
      <c r="BA1039" t="n">
        <v>0</v>
      </c>
      <c r="BB1039" t="n">
        <v>0.875</v>
      </c>
      <c r="BC1039" t="n">
        <v>0.75</v>
      </c>
      <c r="BD1039" t="n">
        <v>0</v>
      </c>
      <c r="BE1039" t="n">
        <v>0.75</v>
      </c>
      <c r="BF1039" t="n">
        <v>0</v>
      </c>
      <c r="BG1039" t="n">
        <v>0</v>
      </c>
      <c r="BH1039" t="n">
        <v>0</v>
      </c>
      <c r="BI1039" t="n">
        <v>1</v>
      </c>
      <c r="BJ1039" t="n">
        <v>0</v>
      </c>
      <c r="BK1039" t="n">
        <v>1</v>
      </c>
      <c r="BL1039" t="n">
        <v>1</v>
      </c>
      <c r="BM1039" t="n">
        <v>0</v>
      </c>
      <c r="BN1039" t="n">
        <v>1</v>
      </c>
      <c r="BO1039" t="n">
        <v>1</v>
      </c>
      <c r="BP1039" t="n">
        <v>0</v>
      </c>
      <c r="BQ1039" t="n">
        <v>1</v>
      </c>
    </row>
    <row r="1040">
      <c r="A1040" t="s">
        <v>107</v>
      </c>
      <c r="B1040" t="s">
        <v>108</v>
      </c>
      <c r="C1040" s="1" t="n">
        <v>43937</v>
      </c>
      <c r="D1040" t="n">
        <v>0.7329</v>
      </c>
      <c r="E1040" t="n">
        <v>0.1781</v>
      </c>
      <c r="F1040" t="n">
        <v>0.6507</v>
      </c>
      <c r="G1040" t="n">
        <v>1</v>
      </c>
      <c r="H1040" t="n">
        <v>0.625</v>
      </c>
      <c r="I1040" t="n">
        <v>1</v>
      </c>
      <c r="J1040" t="n">
        <v>1</v>
      </c>
      <c r="K1040" t="n">
        <v>0.625</v>
      </c>
      <c r="L1040" t="n">
        <v>1</v>
      </c>
      <c r="M1040" t="n">
        <v>1</v>
      </c>
      <c r="N1040" t="n">
        <v>0</v>
      </c>
      <c r="O1040" t="n">
        <v>1</v>
      </c>
      <c r="P1040" t="n">
        <v>1</v>
      </c>
      <c r="Q1040" t="n">
        <v>0</v>
      </c>
      <c r="R1040" t="n">
        <v>1</v>
      </c>
      <c r="S1040" t="n">
        <v>0.75</v>
      </c>
      <c r="T1040" t="n">
        <v>0.2</v>
      </c>
      <c r="U1040" t="n">
        <v>0.65</v>
      </c>
      <c r="V1040" t="n">
        <v>0.8</v>
      </c>
      <c r="W1040" t="n">
        <v>0</v>
      </c>
      <c r="X1040" t="n">
        <v>0.8</v>
      </c>
      <c r="Y1040" t="n">
        <v>0.5</v>
      </c>
      <c r="Z1040" t="n">
        <v>0.5</v>
      </c>
      <c r="AA1040" t="n">
        <v>0</v>
      </c>
      <c r="AB1040" t="n">
        <v>1</v>
      </c>
      <c r="AC1040" t="n">
        <v>1</v>
      </c>
      <c r="AD1040" t="n">
        <v>1</v>
      </c>
      <c r="AE1040" t="n">
        <v>0.75</v>
      </c>
      <c r="AF1040" t="n">
        <v>0</v>
      </c>
      <c r="AG1040" t="n">
        <v>0.75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0.7188</v>
      </c>
      <c r="AR1040" t="n">
        <v>0.25</v>
      </c>
      <c r="AS1040" t="n">
        <v>0.4688</v>
      </c>
      <c r="AT1040" t="n">
        <v>1</v>
      </c>
      <c r="AU1040" t="n">
        <v>1</v>
      </c>
      <c r="AV1040" t="n">
        <v>0</v>
      </c>
      <c r="AW1040" t="n">
        <v>0.625</v>
      </c>
      <c r="AX1040" t="n">
        <v>0</v>
      </c>
      <c r="AY1040" t="n">
        <v>0.625</v>
      </c>
      <c r="AZ1040" t="n">
        <v>0.875</v>
      </c>
      <c r="BA1040" t="n">
        <v>0</v>
      </c>
      <c r="BB1040" t="n">
        <v>0.875</v>
      </c>
      <c r="BC1040" t="n">
        <v>0.75</v>
      </c>
      <c r="BD1040" t="n">
        <v>0</v>
      </c>
      <c r="BE1040" t="n">
        <v>0.75</v>
      </c>
      <c r="BF1040" t="n">
        <v>0</v>
      </c>
      <c r="BG1040" t="n">
        <v>0</v>
      </c>
      <c r="BH1040" t="n">
        <v>0</v>
      </c>
      <c r="BI1040" t="n">
        <v>1</v>
      </c>
      <c r="BJ1040" t="n">
        <v>0</v>
      </c>
      <c r="BK1040" t="n">
        <v>1</v>
      </c>
      <c r="BL1040" t="n">
        <v>1</v>
      </c>
      <c r="BM1040" t="n">
        <v>0</v>
      </c>
      <c r="BN1040" t="n">
        <v>1</v>
      </c>
      <c r="BO1040" t="n">
        <v>1</v>
      </c>
      <c r="BP1040" t="n">
        <v>0</v>
      </c>
      <c r="BQ1040" t="n">
        <v>1</v>
      </c>
    </row>
    <row r="1041">
      <c r="A1041" t="s">
        <v>107</v>
      </c>
      <c r="B1041" t="s">
        <v>108</v>
      </c>
      <c r="C1041" s="1" t="n">
        <v>43938</v>
      </c>
      <c r="D1041" t="n">
        <v>0.7329</v>
      </c>
      <c r="E1041" t="n">
        <v>0.1781</v>
      </c>
      <c r="F1041" t="n">
        <v>0.6507</v>
      </c>
      <c r="G1041" t="n">
        <v>1</v>
      </c>
      <c r="H1041" t="n">
        <v>0.625</v>
      </c>
      <c r="I1041" t="n">
        <v>1</v>
      </c>
      <c r="J1041" t="n">
        <v>1</v>
      </c>
      <c r="K1041" t="n">
        <v>0.625</v>
      </c>
      <c r="L1041" t="n">
        <v>1</v>
      </c>
      <c r="M1041" t="n">
        <v>1</v>
      </c>
      <c r="N1041" t="n">
        <v>0</v>
      </c>
      <c r="O1041" t="n">
        <v>1</v>
      </c>
      <c r="P1041" t="n">
        <v>1</v>
      </c>
      <c r="Q1041" t="n">
        <v>0</v>
      </c>
      <c r="R1041" t="n">
        <v>1</v>
      </c>
      <c r="S1041" t="n">
        <v>0.75</v>
      </c>
      <c r="T1041" t="n">
        <v>0.2</v>
      </c>
      <c r="U1041" t="n">
        <v>0.65</v>
      </c>
      <c r="V1041" t="n">
        <v>0.8</v>
      </c>
      <c r="W1041" t="n">
        <v>0</v>
      </c>
      <c r="X1041" t="n">
        <v>0.8</v>
      </c>
      <c r="Y1041" t="n">
        <v>0.5</v>
      </c>
      <c r="Z1041" t="n">
        <v>0.5</v>
      </c>
      <c r="AA1041" t="n">
        <v>0</v>
      </c>
      <c r="AB1041" t="n">
        <v>1</v>
      </c>
      <c r="AC1041" t="n">
        <v>1</v>
      </c>
      <c r="AD1041" t="n">
        <v>1</v>
      </c>
      <c r="AE1041" t="n">
        <v>0.75</v>
      </c>
      <c r="AF1041" t="n">
        <v>0</v>
      </c>
      <c r="AG1041" t="n">
        <v>0.75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0.7188</v>
      </c>
      <c r="AR1041" t="n">
        <v>0.25</v>
      </c>
      <c r="AS1041" t="n">
        <v>0.4688</v>
      </c>
      <c r="AT1041" t="n">
        <v>1</v>
      </c>
      <c r="AU1041" t="n">
        <v>1</v>
      </c>
      <c r="AV1041" t="n">
        <v>0</v>
      </c>
      <c r="AW1041" t="n">
        <v>0.625</v>
      </c>
      <c r="AX1041" t="n">
        <v>0</v>
      </c>
      <c r="AY1041" t="n">
        <v>0.625</v>
      </c>
      <c r="AZ1041" t="n">
        <v>0.875</v>
      </c>
      <c r="BA1041" t="n">
        <v>0</v>
      </c>
      <c r="BB1041" t="n">
        <v>0.875</v>
      </c>
      <c r="BC1041" t="n">
        <v>0.75</v>
      </c>
      <c r="BD1041" t="n">
        <v>0</v>
      </c>
      <c r="BE1041" t="n">
        <v>0.75</v>
      </c>
      <c r="BF1041" t="n">
        <v>0</v>
      </c>
      <c r="BG1041" t="n">
        <v>0</v>
      </c>
      <c r="BH1041" t="n">
        <v>0</v>
      </c>
      <c r="BI1041" t="n">
        <v>1</v>
      </c>
      <c r="BJ1041" t="n">
        <v>0</v>
      </c>
      <c r="BK1041" t="n">
        <v>1</v>
      </c>
      <c r="BL1041" t="n">
        <v>1</v>
      </c>
      <c r="BM1041" t="n">
        <v>0</v>
      </c>
      <c r="BN1041" t="n">
        <v>1</v>
      </c>
      <c r="BO1041" t="n">
        <v>1</v>
      </c>
      <c r="BP1041" t="n">
        <v>0</v>
      </c>
      <c r="BQ1041" t="n">
        <v>1</v>
      </c>
    </row>
    <row r="1042">
      <c r="A1042" t="s">
        <v>107</v>
      </c>
      <c r="B1042" t="s">
        <v>108</v>
      </c>
      <c r="C1042" s="1" t="n">
        <v>43939</v>
      </c>
      <c r="D1042" t="n">
        <v>0.7329</v>
      </c>
      <c r="E1042" t="n">
        <v>0.1781</v>
      </c>
      <c r="F1042" t="n">
        <v>0.6507</v>
      </c>
      <c r="G1042" t="n">
        <v>1</v>
      </c>
      <c r="H1042" t="n">
        <v>0.625</v>
      </c>
      <c r="I1042" t="n">
        <v>1</v>
      </c>
      <c r="J1042" t="n">
        <v>1</v>
      </c>
      <c r="K1042" t="n">
        <v>0.625</v>
      </c>
      <c r="L1042" t="n">
        <v>1</v>
      </c>
      <c r="M1042" t="n">
        <v>1</v>
      </c>
      <c r="N1042" t="n">
        <v>0</v>
      </c>
      <c r="O1042" t="n">
        <v>1</v>
      </c>
      <c r="P1042" t="n">
        <v>1</v>
      </c>
      <c r="Q1042" t="n">
        <v>0</v>
      </c>
      <c r="R1042" t="n">
        <v>1</v>
      </c>
      <c r="S1042" t="n">
        <v>0.75</v>
      </c>
      <c r="T1042" t="n">
        <v>0.2</v>
      </c>
      <c r="U1042" t="n">
        <v>0.65</v>
      </c>
      <c r="V1042" t="n">
        <v>0.8</v>
      </c>
      <c r="W1042" t="n">
        <v>0</v>
      </c>
      <c r="X1042" t="n">
        <v>0.8</v>
      </c>
      <c r="Y1042" t="n">
        <v>0.5</v>
      </c>
      <c r="Z1042" t="n">
        <v>0.5</v>
      </c>
      <c r="AA1042" t="n">
        <v>0</v>
      </c>
      <c r="AB1042" t="n">
        <v>1</v>
      </c>
      <c r="AC1042" t="n">
        <v>1</v>
      </c>
      <c r="AD1042" t="n">
        <v>1</v>
      </c>
      <c r="AE1042" t="n">
        <v>0.75</v>
      </c>
      <c r="AF1042" t="n">
        <v>0</v>
      </c>
      <c r="AG1042" t="n">
        <v>0.75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0.7188</v>
      </c>
      <c r="AR1042" t="n">
        <v>0.25</v>
      </c>
      <c r="AS1042" t="n">
        <v>0.4688</v>
      </c>
      <c r="AT1042" t="n">
        <v>1</v>
      </c>
      <c r="AU1042" t="n">
        <v>1</v>
      </c>
      <c r="AV1042" t="n">
        <v>0</v>
      </c>
      <c r="AW1042" t="n">
        <v>0.625</v>
      </c>
      <c r="AX1042" t="n">
        <v>0</v>
      </c>
      <c r="AY1042" t="n">
        <v>0.625</v>
      </c>
      <c r="AZ1042" t="n">
        <v>0.875</v>
      </c>
      <c r="BA1042" t="n">
        <v>0</v>
      </c>
      <c r="BB1042" t="n">
        <v>0.875</v>
      </c>
      <c r="BC1042" t="n">
        <v>0.75</v>
      </c>
      <c r="BD1042" t="n">
        <v>0</v>
      </c>
      <c r="BE1042" t="n">
        <v>0.75</v>
      </c>
      <c r="BF1042" t="n">
        <v>0</v>
      </c>
      <c r="BG1042" t="n">
        <v>0</v>
      </c>
      <c r="BH1042" t="n">
        <v>0</v>
      </c>
      <c r="BI1042" t="n">
        <v>1</v>
      </c>
      <c r="BJ1042" t="n">
        <v>0</v>
      </c>
      <c r="BK1042" t="n">
        <v>1</v>
      </c>
      <c r="BL1042" t="n">
        <v>1</v>
      </c>
      <c r="BM1042" t="n">
        <v>0</v>
      </c>
      <c r="BN1042" t="n">
        <v>1</v>
      </c>
      <c r="BO1042" t="n">
        <v>1</v>
      </c>
      <c r="BP1042" t="n">
        <v>0</v>
      </c>
      <c r="BQ1042" t="n">
        <v>1</v>
      </c>
    </row>
    <row r="1043">
      <c r="A1043" t="s">
        <v>107</v>
      </c>
      <c r="B1043" t="s">
        <v>108</v>
      </c>
      <c r="C1043" s="1" t="n">
        <v>43940</v>
      </c>
      <c r="D1043" t="n">
        <v>0.7329</v>
      </c>
      <c r="E1043" t="n">
        <v>0.1781</v>
      </c>
      <c r="F1043" t="n">
        <v>0.6507</v>
      </c>
      <c r="G1043" t="n">
        <v>1</v>
      </c>
      <c r="H1043" t="n">
        <v>0.625</v>
      </c>
      <c r="I1043" t="n">
        <v>1</v>
      </c>
      <c r="J1043" t="n">
        <v>1</v>
      </c>
      <c r="K1043" t="n">
        <v>0.625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0</v>
      </c>
      <c r="R1043" t="n">
        <v>1</v>
      </c>
      <c r="S1043" t="n">
        <v>0.75</v>
      </c>
      <c r="T1043" t="n">
        <v>0.2</v>
      </c>
      <c r="U1043" t="n">
        <v>0.65</v>
      </c>
      <c r="V1043" t="n">
        <v>0.8</v>
      </c>
      <c r="W1043" t="n">
        <v>0</v>
      </c>
      <c r="X1043" t="n">
        <v>0.8</v>
      </c>
      <c r="Y1043" t="n">
        <v>0.5</v>
      </c>
      <c r="Z1043" t="n">
        <v>0.5</v>
      </c>
      <c r="AA1043" t="n">
        <v>0</v>
      </c>
      <c r="AB1043" t="n">
        <v>1</v>
      </c>
      <c r="AC1043" t="n">
        <v>1</v>
      </c>
      <c r="AD1043" t="n">
        <v>1</v>
      </c>
      <c r="AE1043" t="n">
        <v>0.75</v>
      </c>
      <c r="AF1043" t="n">
        <v>0</v>
      </c>
      <c r="AG1043" t="n">
        <v>0.75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0.7188</v>
      </c>
      <c r="AR1043" t="n">
        <v>0.25</v>
      </c>
      <c r="AS1043" t="n">
        <v>0.4688</v>
      </c>
      <c r="AT1043" t="n">
        <v>1</v>
      </c>
      <c r="AU1043" t="n">
        <v>1</v>
      </c>
      <c r="AV1043" t="n">
        <v>0</v>
      </c>
      <c r="AW1043" t="n">
        <v>0.625</v>
      </c>
      <c r="AX1043" t="n">
        <v>0</v>
      </c>
      <c r="AY1043" t="n">
        <v>0.625</v>
      </c>
      <c r="AZ1043" t="n">
        <v>0.875</v>
      </c>
      <c r="BA1043" t="n">
        <v>0</v>
      </c>
      <c r="BB1043" t="n">
        <v>0.875</v>
      </c>
      <c r="BC1043" t="n">
        <v>0.75</v>
      </c>
      <c r="BD1043" t="n">
        <v>0</v>
      </c>
      <c r="BE1043" t="n">
        <v>0.75</v>
      </c>
      <c r="BF1043" t="n">
        <v>0</v>
      </c>
      <c r="BG1043" t="n">
        <v>0</v>
      </c>
      <c r="BH1043" t="n">
        <v>0</v>
      </c>
      <c r="BI1043" t="n">
        <v>1</v>
      </c>
      <c r="BJ1043" t="n">
        <v>0</v>
      </c>
      <c r="BK1043" t="n">
        <v>1</v>
      </c>
      <c r="BL1043" t="n">
        <v>1</v>
      </c>
      <c r="BM1043" t="n">
        <v>0</v>
      </c>
      <c r="BN1043" t="n">
        <v>1</v>
      </c>
      <c r="BO1043" t="n">
        <v>1</v>
      </c>
      <c r="BP1043" t="n">
        <v>0</v>
      </c>
      <c r="BQ1043" t="n">
        <v>1</v>
      </c>
    </row>
    <row r="1044">
      <c r="A1044" t="s">
        <v>107</v>
      </c>
      <c r="B1044" t="s">
        <v>108</v>
      </c>
      <c r="C1044" s="1" t="n">
        <v>43941</v>
      </c>
      <c r="D1044" t="n">
        <v>0.7329</v>
      </c>
      <c r="E1044" t="n">
        <v>0.1781</v>
      </c>
      <c r="F1044" t="n">
        <v>0.6507</v>
      </c>
      <c r="G1044" t="n">
        <v>1</v>
      </c>
      <c r="H1044" t="n">
        <v>0.625</v>
      </c>
      <c r="I1044" t="n">
        <v>1</v>
      </c>
      <c r="J1044" t="n">
        <v>1</v>
      </c>
      <c r="K1044" t="n">
        <v>0.625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0</v>
      </c>
      <c r="R1044" t="n">
        <v>1</v>
      </c>
      <c r="S1044" t="n">
        <v>0.75</v>
      </c>
      <c r="T1044" t="n">
        <v>0.2</v>
      </c>
      <c r="U1044" t="n">
        <v>0.65</v>
      </c>
      <c r="V1044" t="n">
        <v>0.8</v>
      </c>
      <c r="W1044" t="n">
        <v>0</v>
      </c>
      <c r="X1044" t="n">
        <v>0.8</v>
      </c>
      <c r="Y1044" t="n">
        <v>0.5</v>
      </c>
      <c r="Z1044" t="n">
        <v>0.5</v>
      </c>
      <c r="AA1044" t="n">
        <v>0</v>
      </c>
      <c r="AB1044" t="n">
        <v>1</v>
      </c>
      <c r="AC1044" t="n">
        <v>1</v>
      </c>
      <c r="AD1044" t="n">
        <v>1</v>
      </c>
      <c r="AE1044" t="n">
        <v>0.75</v>
      </c>
      <c r="AF1044" t="n">
        <v>0</v>
      </c>
      <c r="AG1044" t="n">
        <v>0.75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0.7188</v>
      </c>
      <c r="AR1044" t="n">
        <v>0.25</v>
      </c>
      <c r="AS1044" t="n">
        <v>0.4688</v>
      </c>
      <c r="AT1044" t="n">
        <v>1</v>
      </c>
      <c r="AU1044" t="n">
        <v>1</v>
      </c>
      <c r="AV1044" t="n">
        <v>0</v>
      </c>
      <c r="AW1044" t="n">
        <v>0.625</v>
      </c>
      <c r="AX1044" t="n">
        <v>0</v>
      </c>
      <c r="AY1044" t="n">
        <v>0.625</v>
      </c>
      <c r="AZ1044" t="n">
        <v>0.875</v>
      </c>
      <c r="BA1044" t="n">
        <v>0</v>
      </c>
      <c r="BB1044" t="n">
        <v>0.875</v>
      </c>
      <c r="BC1044" t="n">
        <v>0.75</v>
      </c>
      <c r="BD1044" t="n">
        <v>0</v>
      </c>
      <c r="BE1044" t="n">
        <v>0.75</v>
      </c>
      <c r="BF1044" t="n">
        <v>0</v>
      </c>
      <c r="BG1044" t="n">
        <v>0</v>
      </c>
      <c r="BH1044" t="n">
        <v>0</v>
      </c>
      <c r="BI1044" t="n">
        <v>1</v>
      </c>
      <c r="BJ1044" t="n">
        <v>0</v>
      </c>
      <c r="BK1044" t="n">
        <v>1</v>
      </c>
      <c r="BL1044" t="n">
        <v>1</v>
      </c>
      <c r="BM1044" t="n">
        <v>0</v>
      </c>
      <c r="BN1044" t="n">
        <v>1</v>
      </c>
      <c r="BO1044" t="n">
        <v>1</v>
      </c>
      <c r="BP1044" t="n">
        <v>0</v>
      </c>
      <c r="BQ1044" t="n">
        <v>1</v>
      </c>
    </row>
    <row r="1045">
      <c r="A1045" t="s">
        <v>107</v>
      </c>
      <c r="B1045" t="s">
        <v>108</v>
      </c>
      <c r="C1045" s="1" t="n">
        <v>43942</v>
      </c>
      <c r="D1045" t="n">
        <v>0.7329</v>
      </c>
      <c r="E1045" t="n">
        <v>0.1781</v>
      </c>
      <c r="F1045" t="n">
        <v>0.6507</v>
      </c>
      <c r="G1045" t="n">
        <v>1</v>
      </c>
      <c r="H1045" t="n">
        <v>0.625</v>
      </c>
      <c r="I1045" t="n">
        <v>1</v>
      </c>
      <c r="J1045" t="n">
        <v>1</v>
      </c>
      <c r="K1045" t="n">
        <v>0.625</v>
      </c>
      <c r="L1045" t="n">
        <v>1</v>
      </c>
      <c r="M1045" t="n">
        <v>1</v>
      </c>
      <c r="N1045" t="n">
        <v>0</v>
      </c>
      <c r="O1045" t="n">
        <v>1</v>
      </c>
      <c r="P1045" t="n">
        <v>1</v>
      </c>
      <c r="Q1045" t="n">
        <v>0</v>
      </c>
      <c r="R1045" t="n">
        <v>1</v>
      </c>
      <c r="S1045" t="n">
        <v>0.75</v>
      </c>
      <c r="T1045" t="n">
        <v>0.2</v>
      </c>
      <c r="U1045" t="n">
        <v>0.65</v>
      </c>
      <c r="V1045" t="n">
        <v>0.8</v>
      </c>
      <c r="W1045" t="n">
        <v>0</v>
      </c>
      <c r="X1045" t="n">
        <v>0.8</v>
      </c>
      <c r="Y1045" t="n">
        <v>0.5</v>
      </c>
      <c r="Z1045" t="n">
        <v>0.5</v>
      </c>
      <c r="AA1045" t="n">
        <v>0</v>
      </c>
      <c r="AB1045" t="n">
        <v>1</v>
      </c>
      <c r="AC1045" t="n">
        <v>1</v>
      </c>
      <c r="AD1045" t="n">
        <v>1</v>
      </c>
      <c r="AE1045" t="n">
        <v>0.75</v>
      </c>
      <c r="AF1045" t="n">
        <v>0</v>
      </c>
      <c r="AG1045" t="n">
        <v>0.75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0.7188</v>
      </c>
      <c r="AR1045" t="n">
        <v>0.25</v>
      </c>
      <c r="AS1045" t="n">
        <v>0.4688</v>
      </c>
      <c r="AT1045" t="n">
        <v>1</v>
      </c>
      <c r="AU1045" t="n">
        <v>1</v>
      </c>
      <c r="AV1045" t="n">
        <v>0</v>
      </c>
      <c r="AW1045" t="n">
        <v>0.625</v>
      </c>
      <c r="AX1045" t="n">
        <v>0</v>
      </c>
      <c r="AY1045" t="n">
        <v>0.625</v>
      </c>
      <c r="AZ1045" t="n">
        <v>0.875</v>
      </c>
      <c r="BA1045" t="n">
        <v>0</v>
      </c>
      <c r="BB1045" t="n">
        <v>0.875</v>
      </c>
      <c r="BC1045" t="n">
        <v>0.75</v>
      </c>
      <c r="BD1045" t="n">
        <v>0</v>
      </c>
      <c r="BE1045" t="n">
        <v>0.75</v>
      </c>
      <c r="BF1045" t="n">
        <v>0</v>
      </c>
      <c r="BG1045" t="n">
        <v>0</v>
      </c>
      <c r="BH1045" t="n">
        <v>0</v>
      </c>
      <c r="BI1045" t="n">
        <v>1</v>
      </c>
      <c r="BJ1045" t="n">
        <v>0</v>
      </c>
      <c r="BK1045" t="n">
        <v>1</v>
      </c>
      <c r="BL1045" t="n">
        <v>1</v>
      </c>
      <c r="BM1045" t="n">
        <v>0</v>
      </c>
      <c r="BN1045" t="n">
        <v>1</v>
      </c>
      <c r="BO1045" t="n">
        <v>1</v>
      </c>
      <c r="BP1045" t="n">
        <v>0</v>
      </c>
      <c r="BQ1045" t="n">
        <v>1</v>
      </c>
    </row>
    <row r="1046">
      <c r="A1046" t="s">
        <v>107</v>
      </c>
      <c r="B1046" t="s">
        <v>108</v>
      </c>
      <c r="C1046" s="1" t="n">
        <v>43943</v>
      </c>
      <c r="D1046" t="n">
        <v>0.7329</v>
      </c>
      <c r="E1046" t="n">
        <v>0.1781</v>
      </c>
      <c r="F1046" t="n">
        <v>0.6507</v>
      </c>
      <c r="G1046" t="n">
        <v>1</v>
      </c>
      <c r="H1046" t="n">
        <v>0.625</v>
      </c>
      <c r="I1046" t="n">
        <v>1</v>
      </c>
      <c r="J1046" t="n">
        <v>1</v>
      </c>
      <c r="K1046" t="n">
        <v>0.625</v>
      </c>
      <c r="L1046" t="n">
        <v>1</v>
      </c>
      <c r="M1046" t="n">
        <v>1</v>
      </c>
      <c r="N1046" t="n">
        <v>0</v>
      </c>
      <c r="O1046" t="n">
        <v>1</v>
      </c>
      <c r="P1046" t="n">
        <v>1</v>
      </c>
      <c r="Q1046" t="n">
        <v>0</v>
      </c>
      <c r="R1046" t="n">
        <v>1</v>
      </c>
      <c r="S1046" t="n">
        <v>0.75</v>
      </c>
      <c r="T1046" t="n">
        <v>0.2</v>
      </c>
      <c r="U1046" t="n">
        <v>0.65</v>
      </c>
      <c r="V1046" t="n">
        <v>0.8</v>
      </c>
      <c r="W1046" t="n">
        <v>0</v>
      </c>
      <c r="X1046" t="n">
        <v>0.8</v>
      </c>
      <c r="Y1046" t="n">
        <v>0.5</v>
      </c>
      <c r="Z1046" t="n">
        <v>0.5</v>
      </c>
      <c r="AA1046" t="n">
        <v>0</v>
      </c>
      <c r="AB1046" t="n">
        <v>1</v>
      </c>
      <c r="AC1046" t="n">
        <v>1</v>
      </c>
      <c r="AD1046" t="n">
        <v>1</v>
      </c>
      <c r="AE1046" t="n">
        <v>0.75</v>
      </c>
      <c r="AF1046" t="n">
        <v>0</v>
      </c>
      <c r="AG1046" t="n">
        <v>0.75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0.7188</v>
      </c>
      <c r="AR1046" t="n">
        <v>0.25</v>
      </c>
      <c r="AS1046" t="n">
        <v>0.4688</v>
      </c>
      <c r="AT1046" t="n">
        <v>1</v>
      </c>
      <c r="AU1046" t="n">
        <v>1</v>
      </c>
      <c r="AV1046" t="n">
        <v>0</v>
      </c>
      <c r="AW1046" t="n">
        <v>0.625</v>
      </c>
      <c r="AX1046" t="n">
        <v>0</v>
      </c>
      <c r="AY1046" t="n">
        <v>0.625</v>
      </c>
      <c r="AZ1046" t="n">
        <v>0.875</v>
      </c>
      <c r="BA1046" t="n">
        <v>0</v>
      </c>
      <c r="BB1046" t="n">
        <v>0.875</v>
      </c>
      <c r="BC1046" t="n">
        <v>0.75</v>
      </c>
      <c r="BD1046" t="n">
        <v>0</v>
      </c>
      <c r="BE1046" t="n">
        <v>0.75</v>
      </c>
      <c r="BF1046" t="n">
        <v>0</v>
      </c>
      <c r="BG1046" t="n">
        <v>0</v>
      </c>
      <c r="BH1046" t="n">
        <v>0</v>
      </c>
      <c r="BI1046" t="n">
        <v>1</v>
      </c>
      <c r="BJ1046" t="n">
        <v>0</v>
      </c>
      <c r="BK1046" t="n">
        <v>1</v>
      </c>
      <c r="BL1046" t="n">
        <v>1</v>
      </c>
      <c r="BM1046" t="n">
        <v>0</v>
      </c>
      <c r="BN1046" t="n">
        <v>1</v>
      </c>
      <c r="BO1046" t="n">
        <v>1</v>
      </c>
      <c r="BP1046" t="n">
        <v>0</v>
      </c>
      <c r="BQ1046" t="n">
        <v>1</v>
      </c>
    </row>
    <row r="1047">
      <c r="A1047" t="s">
        <v>107</v>
      </c>
      <c r="B1047" t="s">
        <v>108</v>
      </c>
      <c r="C1047" s="1" t="n">
        <v>43944</v>
      </c>
      <c r="D1047" t="n">
        <v>0.7329</v>
      </c>
      <c r="E1047" t="n">
        <v>0.1781</v>
      </c>
      <c r="F1047" t="n">
        <v>0.6507</v>
      </c>
      <c r="G1047" t="n">
        <v>1</v>
      </c>
      <c r="H1047" t="n">
        <v>0.625</v>
      </c>
      <c r="I1047" t="n">
        <v>1</v>
      </c>
      <c r="J1047" t="n">
        <v>1</v>
      </c>
      <c r="K1047" t="n">
        <v>0.625</v>
      </c>
      <c r="L1047" t="n">
        <v>1</v>
      </c>
      <c r="M1047" t="n">
        <v>1</v>
      </c>
      <c r="N1047" t="n">
        <v>0</v>
      </c>
      <c r="O1047" t="n">
        <v>1</v>
      </c>
      <c r="P1047" t="n">
        <v>1</v>
      </c>
      <c r="Q1047" t="n">
        <v>0</v>
      </c>
      <c r="R1047" t="n">
        <v>1</v>
      </c>
      <c r="S1047" t="n">
        <v>0.75</v>
      </c>
      <c r="T1047" t="n">
        <v>0.2</v>
      </c>
      <c r="U1047" t="n">
        <v>0.65</v>
      </c>
      <c r="V1047" t="n">
        <v>0.8</v>
      </c>
      <c r="W1047" t="n">
        <v>0</v>
      </c>
      <c r="X1047" t="n">
        <v>0.8</v>
      </c>
      <c r="Y1047" t="n">
        <v>0.5</v>
      </c>
      <c r="Z1047" t="n">
        <v>0.5</v>
      </c>
      <c r="AA1047" t="n">
        <v>0</v>
      </c>
      <c r="AB1047" t="n">
        <v>1</v>
      </c>
      <c r="AC1047" t="n">
        <v>1</v>
      </c>
      <c r="AD1047" t="n">
        <v>1</v>
      </c>
      <c r="AE1047" t="n">
        <v>0.75</v>
      </c>
      <c r="AF1047" t="n">
        <v>0</v>
      </c>
      <c r="AG1047" t="n">
        <v>0.75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0.7188</v>
      </c>
      <c r="AR1047" t="n">
        <v>0.25</v>
      </c>
      <c r="AS1047" t="n">
        <v>0.4688</v>
      </c>
      <c r="AT1047" t="n">
        <v>1</v>
      </c>
      <c r="AU1047" t="n">
        <v>1</v>
      </c>
      <c r="AV1047" t="n">
        <v>0</v>
      </c>
      <c r="AW1047" t="n">
        <v>0.625</v>
      </c>
      <c r="AX1047" t="n">
        <v>0</v>
      </c>
      <c r="AY1047" t="n">
        <v>0.625</v>
      </c>
      <c r="AZ1047" t="n">
        <v>0.875</v>
      </c>
      <c r="BA1047" t="n">
        <v>0</v>
      </c>
      <c r="BB1047" t="n">
        <v>0.875</v>
      </c>
      <c r="BC1047" t="n">
        <v>0.75</v>
      </c>
      <c r="BD1047" t="n">
        <v>0</v>
      </c>
      <c r="BE1047" t="n">
        <v>0.75</v>
      </c>
      <c r="BF1047" t="n">
        <v>0</v>
      </c>
      <c r="BG1047" t="n">
        <v>0</v>
      </c>
      <c r="BH1047" t="n">
        <v>0</v>
      </c>
      <c r="BI1047" t="n">
        <v>1</v>
      </c>
      <c r="BJ1047" t="n">
        <v>0</v>
      </c>
      <c r="BK1047" t="n">
        <v>1</v>
      </c>
      <c r="BL1047" t="n">
        <v>1</v>
      </c>
      <c r="BM1047" t="n">
        <v>0</v>
      </c>
      <c r="BN1047" t="n">
        <v>1</v>
      </c>
      <c r="BO1047" t="n">
        <v>1</v>
      </c>
      <c r="BP1047" t="n">
        <v>0</v>
      </c>
      <c r="BQ1047" t="n">
        <v>1</v>
      </c>
    </row>
    <row r="1048">
      <c r="A1048" t="s">
        <v>107</v>
      </c>
      <c r="B1048" t="s">
        <v>108</v>
      </c>
      <c r="C1048" s="1" t="n">
        <v>43945</v>
      </c>
      <c r="D1048" t="n">
        <v>0.7329</v>
      </c>
      <c r="E1048" t="n">
        <v>0.1781</v>
      </c>
      <c r="F1048" t="n">
        <v>0.6507</v>
      </c>
      <c r="G1048" t="n">
        <v>1</v>
      </c>
      <c r="H1048" t="n">
        <v>0.625</v>
      </c>
      <c r="I1048" t="n">
        <v>1</v>
      </c>
      <c r="J1048" t="n">
        <v>1</v>
      </c>
      <c r="K1048" t="n">
        <v>0.625</v>
      </c>
      <c r="L1048" t="n">
        <v>1</v>
      </c>
      <c r="M1048" t="n">
        <v>1</v>
      </c>
      <c r="N1048" t="n">
        <v>0</v>
      </c>
      <c r="O1048" t="n">
        <v>1</v>
      </c>
      <c r="P1048" t="n">
        <v>1</v>
      </c>
      <c r="Q1048" t="n">
        <v>0</v>
      </c>
      <c r="R1048" t="n">
        <v>1</v>
      </c>
      <c r="S1048" t="n">
        <v>0.75</v>
      </c>
      <c r="T1048" t="n">
        <v>0.2</v>
      </c>
      <c r="U1048" t="n">
        <v>0.65</v>
      </c>
      <c r="V1048" t="n">
        <v>0.8</v>
      </c>
      <c r="W1048" t="n">
        <v>0</v>
      </c>
      <c r="X1048" t="n">
        <v>0.8</v>
      </c>
      <c r="Y1048" t="n">
        <v>0.5</v>
      </c>
      <c r="Z1048" t="n">
        <v>0.5</v>
      </c>
      <c r="AA1048" t="n">
        <v>0</v>
      </c>
      <c r="AB1048" t="n">
        <v>1</v>
      </c>
      <c r="AC1048" t="n">
        <v>1</v>
      </c>
      <c r="AD1048" t="n">
        <v>1</v>
      </c>
      <c r="AE1048" t="n">
        <v>0.75</v>
      </c>
      <c r="AF1048" t="n">
        <v>0</v>
      </c>
      <c r="AG1048" t="n">
        <v>0.75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0.7188</v>
      </c>
      <c r="AR1048" t="n">
        <v>0.25</v>
      </c>
      <c r="AS1048" t="n">
        <v>0.4688</v>
      </c>
      <c r="AT1048" t="n">
        <v>1</v>
      </c>
      <c r="AU1048" t="n">
        <v>1</v>
      </c>
      <c r="AV1048" t="n">
        <v>0</v>
      </c>
      <c r="AW1048" t="n">
        <v>0.625</v>
      </c>
      <c r="AX1048" t="n">
        <v>0</v>
      </c>
      <c r="AY1048" t="n">
        <v>0.625</v>
      </c>
      <c r="AZ1048" t="n">
        <v>0.875</v>
      </c>
      <c r="BA1048" t="n">
        <v>0</v>
      </c>
      <c r="BB1048" t="n">
        <v>0.875</v>
      </c>
      <c r="BC1048" t="n">
        <v>0.75</v>
      </c>
      <c r="BD1048" t="n">
        <v>0</v>
      </c>
      <c r="BE1048" t="n">
        <v>0.75</v>
      </c>
      <c r="BF1048" t="n">
        <v>0</v>
      </c>
      <c r="BG1048" t="n">
        <v>0</v>
      </c>
      <c r="BH1048" t="n">
        <v>0</v>
      </c>
      <c r="BI1048" t="n">
        <v>1</v>
      </c>
      <c r="BJ1048" t="n">
        <v>0</v>
      </c>
      <c r="BK1048" t="n">
        <v>1</v>
      </c>
      <c r="BL1048" t="n">
        <v>1</v>
      </c>
      <c r="BM1048" t="n">
        <v>0</v>
      </c>
      <c r="BN1048" t="n">
        <v>1</v>
      </c>
      <c r="BO1048" t="n">
        <v>1</v>
      </c>
      <c r="BP1048" t="n">
        <v>0</v>
      </c>
      <c r="BQ1048" t="n">
        <v>1</v>
      </c>
    </row>
    <row r="1049">
      <c r="A1049" t="s">
        <v>107</v>
      </c>
      <c r="B1049" t="s">
        <v>108</v>
      </c>
      <c r="C1049" s="1" t="n">
        <v>43946</v>
      </c>
      <c r="D1049" t="n">
        <v>0.7329</v>
      </c>
      <c r="E1049" t="n">
        <v>0.1781</v>
      </c>
      <c r="F1049" t="n">
        <v>0.6507</v>
      </c>
      <c r="G1049" t="n">
        <v>1</v>
      </c>
      <c r="H1049" t="n">
        <v>0.625</v>
      </c>
      <c r="I1049" t="n">
        <v>1</v>
      </c>
      <c r="J1049" t="n">
        <v>1</v>
      </c>
      <c r="K1049" t="n">
        <v>0.625</v>
      </c>
      <c r="L1049" t="n">
        <v>1</v>
      </c>
      <c r="M1049" t="n">
        <v>1</v>
      </c>
      <c r="N1049" t="n">
        <v>0</v>
      </c>
      <c r="O1049" t="n">
        <v>1</v>
      </c>
      <c r="P1049" t="n">
        <v>1</v>
      </c>
      <c r="Q1049" t="n">
        <v>0</v>
      </c>
      <c r="R1049" t="n">
        <v>1</v>
      </c>
      <c r="S1049" t="n">
        <v>0.75</v>
      </c>
      <c r="T1049" t="n">
        <v>0.2</v>
      </c>
      <c r="U1049" t="n">
        <v>0.65</v>
      </c>
      <c r="V1049" t="n">
        <v>0.8</v>
      </c>
      <c r="W1049" t="n">
        <v>0</v>
      </c>
      <c r="X1049" t="n">
        <v>0.8</v>
      </c>
      <c r="Y1049" t="n">
        <v>0.5</v>
      </c>
      <c r="Z1049" t="n">
        <v>0.5</v>
      </c>
      <c r="AA1049" t="n">
        <v>0</v>
      </c>
      <c r="AB1049" t="n">
        <v>1</v>
      </c>
      <c r="AC1049" t="n">
        <v>1</v>
      </c>
      <c r="AD1049" t="n">
        <v>1</v>
      </c>
      <c r="AE1049" t="n">
        <v>0.75</v>
      </c>
      <c r="AF1049" t="n">
        <v>0</v>
      </c>
      <c r="AG1049" t="n">
        <v>0.75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0.7188</v>
      </c>
      <c r="AR1049" t="n">
        <v>0.25</v>
      </c>
      <c r="AS1049" t="n">
        <v>0.4688</v>
      </c>
      <c r="AT1049" t="n">
        <v>1</v>
      </c>
      <c r="AU1049" t="n">
        <v>1</v>
      </c>
      <c r="AV1049" t="n">
        <v>0</v>
      </c>
      <c r="AW1049" t="n">
        <v>0.625</v>
      </c>
      <c r="AX1049" t="n">
        <v>0</v>
      </c>
      <c r="AY1049" t="n">
        <v>0.625</v>
      </c>
      <c r="AZ1049" t="n">
        <v>0.875</v>
      </c>
      <c r="BA1049" t="n">
        <v>0</v>
      </c>
      <c r="BB1049" t="n">
        <v>0.875</v>
      </c>
      <c r="BC1049" t="n">
        <v>0.75</v>
      </c>
      <c r="BD1049" t="n">
        <v>0</v>
      </c>
      <c r="BE1049" t="n">
        <v>0.75</v>
      </c>
      <c r="BF1049" t="n">
        <v>0</v>
      </c>
      <c r="BG1049" t="n">
        <v>0</v>
      </c>
      <c r="BH1049" t="n">
        <v>0</v>
      </c>
      <c r="BI1049" t="n">
        <v>1</v>
      </c>
      <c r="BJ1049" t="n">
        <v>0</v>
      </c>
      <c r="BK1049" t="n">
        <v>1</v>
      </c>
      <c r="BL1049" t="n">
        <v>1</v>
      </c>
      <c r="BM1049" t="n">
        <v>0</v>
      </c>
      <c r="BN1049" t="n">
        <v>1</v>
      </c>
      <c r="BO1049" t="n">
        <v>1</v>
      </c>
      <c r="BP1049" t="n">
        <v>0</v>
      </c>
      <c r="BQ1049" t="n">
        <v>1</v>
      </c>
    </row>
    <row r="1050">
      <c r="A1050" t="s">
        <v>107</v>
      </c>
      <c r="B1050" t="s">
        <v>108</v>
      </c>
      <c r="C1050" s="1" t="n">
        <v>43947</v>
      </c>
      <c r="D1050" t="n">
        <v>0.7329</v>
      </c>
      <c r="E1050" t="n">
        <v>0.1781</v>
      </c>
      <c r="F1050" t="n">
        <v>0.6507</v>
      </c>
      <c r="G1050" t="n">
        <v>1</v>
      </c>
      <c r="H1050" t="n">
        <v>0.625</v>
      </c>
      <c r="I1050" t="n">
        <v>1</v>
      </c>
      <c r="J1050" t="n">
        <v>1</v>
      </c>
      <c r="K1050" t="n">
        <v>0.625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0</v>
      </c>
      <c r="R1050" t="n">
        <v>1</v>
      </c>
      <c r="S1050" t="n">
        <v>0.75</v>
      </c>
      <c r="T1050" t="n">
        <v>0.2</v>
      </c>
      <c r="U1050" t="n">
        <v>0.65</v>
      </c>
      <c r="V1050" t="n">
        <v>0.8</v>
      </c>
      <c r="W1050" t="n">
        <v>0</v>
      </c>
      <c r="X1050" t="n">
        <v>0.8</v>
      </c>
      <c r="Y1050" t="n">
        <v>0.5</v>
      </c>
      <c r="Z1050" t="n">
        <v>0.5</v>
      </c>
      <c r="AA1050" t="n">
        <v>0</v>
      </c>
      <c r="AB1050" t="n">
        <v>1</v>
      </c>
      <c r="AC1050" t="n">
        <v>1</v>
      </c>
      <c r="AD1050" t="n">
        <v>1</v>
      </c>
      <c r="AE1050" t="n">
        <v>0.75</v>
      </c>
      <c r="AF1050" t="n">
        <v>0</v>
      </c>
      <c r="AG1050" t="n">
        <v>0.75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0.7188</v>
      </c>
      <c r="AR1050" t="n">
        <v>0.25</v>
      </c>
      <c r="AS1050" t="n">
        <v>0.4688</v>
      </c>
      <c r="AT1050" t="n">
        <v>1</v>
      </c>
      <c r="AU1050" t="n">
        <v>1</v>
      </c>
      <c r="AV1050" t="n">
        <v>0</v>
      </c>
      <c r="AW1050" t="n">
        <v>0.625</v>
      </c>
      <c r="AX1050" t="n">
        <v>0</v>
      </c>
      <c r="AY1050" t="n">
        <v>0.625</v>
      </c>
      <c r="AZ1050" t="n">
        <v>0.875</v>
      </c>
      <c r="BA1050" t="n">
        <v>0</v>
      </c>
      <c r="BB1050" t="n">
        <v>0.875</v>
      </c>
      <c r="BC1050" t="n">
        <v>0.75</v>
      </c>
      <c r="BD1050" t="n">
        <v>0</v>
      </c>
      <c r="BE1050" t="n">
        <v>0.75</v>
      </c>
      <c r="BF1050" t="n">
        <v>0</v>
      </c>
      <c r="BG1050" t="n">
        <v>0</v>
      </c>
      <c r="BH1050" t="n">
        <v>0</v>
      </c>
      <c r="BI1050" t="n">
        <v>1</v>
      </c>
      <c r="BJ1050" t="n">
        <v>0</v>
      </c>
      <c r="BK1050" t="n">
        <v>1</v>
      </c>
      <c r="BL1050" t="n">
        <v>1</v>
      </c>
      <c r="BM1050" t="n">
        <v>0</v>
      </c>
      <c r="BN1050" t="n">
        <v>1</v>
      </c>
      <c r="BO1050" t="n">
        <v>1</v>
      </c>
      <c r="BP1050" t="n">
        <v>0</v>
      </c>
      <c r="BQ1050" t="n">
        <v>1</v>
      </c>
    </row>
    <row r="1051">
      <c r="A1051" t="s">
        <v>107</v>
      </c>
      <c r="B1051" t="s">
        <v>108</v>
      </c>
      <c r="C1051" s="1" t="n">
        <v>43948</v>
      </c>
      <c r="D1051" t="n">
        <v>0.7329</v>
      </c>
      <c r="E1051" t="n">
        <v>0.1781</v>
      </c>
      <c r="F1051" t="n">
        <v>0.6507</v>
      </c>
      <c r="G1051" t="n">
        <v>1</v>
      </c>
      <c r="H1051" t="n">
        <v>0.625</v>
      </c>
      <c r="I1051" t="n">
        <v>1</v>
      </c>
      <c r="J1051" t="n">
        <v>1</v>
      </c>
      <c r="K1051" t="n">
        <v>0.625</v>
      </c>
      <c r="L1051" t="n">
        <v>1</v>
      </c>
      <c r="M1051" t="n">
        <v>1</v>
      </c>
      <c r="N1051" t="n">
        <v>0</v>
      </c>
      <c r="O1051" t="n">
        <v>1</v>
      </c>
      <c r="P1051" t="n">
        <v>1</v>
      </c>
      <c r="Q1051" t="n">
        <v>0</v>
      </c>
      <c r="R1051" t="n">
        <v>1</v>
      </c>
      <c r="S1051" t="n">
        <v>0.75</v>
      </c>
      <c r="T1051" t="n">
        <v>0.2</v>
      </c>
      <c r="U1051" t="n">
        <v>0.65</v>
      </c>
      <c r="V1051" t="n">
        <v>0.8</v>
      </c>
      <c r="W1051" t="n">
        <v>0</v>
      </c>
      <c r="X1051" t="n">
        <v>0.8</v>
      </c>
      <c r="Y1051" t="n">
        <v>0.5</v>
      </c>
      <c r="Z1051" t="n">
        <v>0.5</v>
      </c>
      <c r="AA1051" t="n">
        <v>0</v>
      </c>
      <c r="AB1051" t="n">
        <v>1</v>
      </c>
      <c r="AC1051" t="n">
        <v>1</v>
      </c>
      <c r="AD1051" t="n">
        <v>1</v>
      </c>
      <c r="AE1051" t="n">
        <v>0.75</v>
      </c>
      <c r="AF1051" t="n">
        <v>0</v>
      </c>
      <c r="AG1051" t="n">
        <v>0.75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0.7188</v>
      </c>
      <c r="AR1051" t="n">
        <v>0.25</v>
      </c>
      <c r="AS1051" t="n">
        <v>0.4688</v>
      </c>
      <c r="AT1051" t="n">
        <v>1</v>
      </c>
      <c r="AU1051" t="n">
        <v>1</v>
      </c>
      <c r="AV1051" t="n">
        <v>0</v>
      </c>
      <c r="AW1051" t="n">
        <v>0.625</v>
      </c>
      <c r="AX1051" t="n">
        <v>0</v>
      </c>
      <c r="AY1051" t="n">
        <v>0.625</v>
      </c>
      <c r="AZ1051" t="n">
        <v>0.875</v>
      </c>
      <c r="BA1051" t="n">
        <v>0</v>
      </c>
      <c r="BB1051" t="n">
        <v>0.875</v>
      </c>
      <c r="BC1051" t="n">
        <v>0.75</v>
      </c>
      <c r="BD1051" t="n">
        <v>0</v>
      </c>
      <c r="BE1051" t="n">
        <v>0.75</v>
      </c>
      <c r="BF1051" t="n">
        <v>0</v>
      </c>
      <c r="BG1051" t="n">
        <v>0</v>
      </c>
      <c r="BH1051" t="n">
        <v>0</v>
      </c>
      <c r="BI1051" t="n">
        <v>1</v>
      </c>
      <c r="BJ1051" t="n">
        <v>0</v>
      </c>
      <c r="BK1051" t="n">
        <v>1</v>
      </c>
      <c r="BL1051" t="n">
        <v>1</v>
      </c>
      <c r="BM1051" t="n">
        <v>0</v>
      </c>
      <c r="BN1051" t="n">
        <v>1</v>
      </c>
      <c r="BO1051" t="n">
        <v>1</v>
      </c>
      <c r="BP1051" t="n">
        <v>0</v>
      </c>
      <c r="BQ1051" t="n">
        <v>1</v>
      </c>
    </row>
    <row r="1052">
      <c r="A1052" t="s">
        <v>107</v>
      </c>
      <c r="B1052" t="s">
        <v>108</v>
      </c>
      <c r="C1052" s="1" t="n">
        <v>43949</v>
      </c>
      <c r="D1052" t="n">
        <v>0.7329</v>
      </c>
      <c r="E1052" t="n">
        <v>0.1781</v>
      </c>
      <c r="F1052" t="n">
        <v>0.6507</v>
      </c>
      <c r="G1052" t="n">
        <v>1</v>
      </c>
      <c r="H1052" t="n">
        <v>0.625</v>
      </c>
      <c r="I1052" t="n">
        <v>1</v>
      </c>
      <c r="J1052" t="n">
        <v>1</v>
      </c>
      <c r="K1052" t="n">
        <v>0.625</v>
      </c>
      <c r="L1052" t="n">
        <v>1</v>
      </c>
      <c r="M1052" t="n">
        <v>1</v>
      </c>
      <c r="N1052" t="n">
        <v>0</v>
      </c>
      <c r="O1052" t="n">
        <v>1</v>
      </c>
      <c r="P1052" t="n">
        <v>1</v>
      </c>
      <c r="Q1052" t="n">
        <v>0</v>
      </c>
      <c r="R1052" t="n">
        <v>1</v>
      </c>
      <c r="S1052" t="n">
        <v>0.75</v>
      </c>
      <c r="T1052" t="n">
        <v>0.2</v>
      </c>
      <c r="U1052" t="n">
        <v>0.65</v>
      </c>
      <c r="V1052" t="n">
        <v>0.8</v>
      </c>
      <c r="W1052" t="n">
        <v>0</v>
      </c>
      <c r="X1052" t="n">
        <v>0.8</v>
      </c>
      <c r="Y1052" t="n">
        <v>0.5</v>
      </c>
      <c r="Z1052" t="n">
        <v>0.5</v>
      </c>
      <c r="AA1052" t="n">
        <v>0</v>
      </c>
      <c r="AB1052" t="n">
        <v>1</v>
      </c>
      <c r="AC1052" t="n">
        <v>1</v>
      </c>
      <c r="AD1052" t="n">
        <v>1</v>
      </c>
      <c r="AE1052" t="n">
        <v>0.75</v>
      </c>
      <c r="AF1052" t="n">
        <v>0</v>
      </c>
      <c r="AG1052" t="n">
        <v>0.75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0.7188</v>
      </c>
      <c r="AR1052" t="n">
        <v>0.25</v>
      </c>
      <c r="AS1052" t="n">
        <v>0.4688</v>
      </c>
      <c r="AT1052" t="n">
        <v>1</v>
      </c>
      <c r="AU1052" t="n">
        <v>1</v>
      </c>
      <c r="AV1052" t="n">
        <v>0</v>
      </c>
      <c r="AW1052" t="n">
        <v>0.625</v>
      </c>
      <c r="AX1052" t="n">
        <v>0</v>
      </c>
      <c r="AY1052" t="n">
        <v>0.625</v>
      </c>
      <c r="AZ1052" t="n">
        <v>0.875</v>
      </c>
      <c r="BA1052" t="n">
        <v>0</v>
      </c>
      <c r="BB1052" t="n">
        <v>0.875</v>
      </c>
      <c r="BC1052" t="n">
        <v>0.75</v>
      </c>
      <c r="BD1052" t="n">
        <v>0</v>
      </c>
      <c r="BE1052" t="n">
        <v>0.75</v>
      </c>
      <c r="BF1052" t="n">
        <v>0</v>
      </c>
      <c r="BG1052" t="n">
        <v>0</v>
      </c>
      <c r="BH1052" t="n">
        <v>0</v>
      </c>
      <c r="BI1052" t="n">
        <v>1</v>
      </c>
      <c r="BJ1052" t="n">
        <v>0</v>
      </c>
      <c r="BK1052" t="n">
        <v>1</v>
      </c>
      <c r="BL1052" t="n">
        <v>1</v>
      </c>
      <c r="BM1052" t="n">
        <v>0</v>
      </c>
      <c r="BN1052" t="n">
        <v>1</v>
      </c>
      <c r="BO1052" t="n">
        <v>1</v>
      </c>
      <c r="BP1052" t="n">
        <v>0</v>
      </c>
      <c r="BQ1052" t="n">
        <v>1</v>
      </c>
    </row>
    <row r="1053">
      <c r="A1053" t="s">
        <v>107</v>
      </c>
      <c r="B1053" t="s">
        <v>108</v>
      </c>
      <c r="C1053" s="1" t="n">
        <v>43950</v>
      </c>
      <c r="D1053" t="n">
        <v>0.7329</v>
      </c>
      <c r="E1053" t="n">
        <v>0.1781</v>
      </c>
      <c r="F1053" t="n">
        <v>0.6507</v>
      </c>
      <c r="G1053" t="n">
        <v>1</v>
      </c>
      <c r="H1053" t="n">
        <v>0.625</v>
      </c>
      <c r="I1053" t="n">
        <v>1</v>
      </c>
      <c r="J1053" t="n">
        <v>1</v>
      </c>
      <c r="K1053" t="n">
        <v>0.625</v>
      </c>
      <c r="L1053" t="n">
        <v>1</v>
      </c>
      <c r="M1053" t="n">
        <v>1</v>
      </c>
      <c r="N1053" t="n">
        <v>0</v>
      </c>
      <c r="O1053" t="n">
        <v>1</v>
      </c>
      <c r="P1053" t="n">
        <v>1</v>
      </c>
      <c r="Q1053" t="n">
        <v>0</v>
      </c>
      <c r="R1053" t="n">
        <v>1</v>
      </c>
      <c r="S1053" t="n">
        <v>0.75</v>
      </c>
      <c r="T1053" t="n">
        <v>0.2</v>
      </c>
      <c r="U1053" t="n">
        <v>0.65</v>
      </c>
      <c r="V1053" t="n">
        <v>0.8</v>
      </c>
      <c r="W1053" t="n">
        <v>0</v>
      </c>
      <c r="X1053" t="n">
        <v>0.8</v>
      </c>
      <c r="Y1053" t="n">
        <v>0.5</v>
      </c>
      <c r="Z1053" t="n">
        <v>0.5</v>
      </c>
      <c r="AA1053" t="n">
        <v>0</v>
      </c>
      <c r="AB1053" t="n">
        <v>1</v>
      </c>
      <c r="AC1053" t="n">
        <v>1</v>
      </c>
      <c r="AD1053" t="n">
        <v>1</v>
      </c>
      <c r="AE1053" t="n">
        <v>0.75</v>
      </c>
      <c r="AF1053" t="n">
        <v>0</v>
      </c>
      <c r="AG1053" t="n">
        <v>0.75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0.7188</v>
      </c>
      <c r="AR1053" t="n">
        <v>0.25</v>
      </c>
      <c r="AS1053" t="n">
        <v>0.4688</v>
      </c>
      <c r="AT1053" t="n">
        <v>1</v>
      </c>
      <c r="AU1053" t="n">
        <v>1</v>
      </c>
      <c r="AV1053" t="n">
        <v>0</v>
      </c>
      <c r="AW1053" t="n">
        <v>0.625</v>
      </c>
      <c r="AX1053" t="n">
        <v>0</v>
      </c>
      <c r="AY1053" t="n">
        <v>0.625</v>
      </c>
      <c r="AZ1053" t="n">
        <v>0.875</v>
      </c>
      <c r="BA1053" t="n">
        <v>0</v>
      </c>
      <c r="BB1053" t="n">
        <v>0.875</v>
      </c>
      <c r="BC1053" t="n">
        <v>0.75</v>
      </c>
      <c r="BD1053" t="n">
        <v>0</v>
      </c>
      <c r="BE1053" t="n">
        <v>0.75</v>
      </c>
      <c r="BF1053" t="n">
        <v>0</v>
      </c>
      <c r="BG1053" t="n">
        <v>0</v>
      </c>
      <c r="BH1053" t="n">
        <v>0</v>
      </c>
      <c r="BI1053" t="n">
        <v>1</v>
      </c>
      <c r="BJ1053" t="n">
        <v>0</v>
      </c>
      <c r="BK1053" t="n">
        <v>1</v>
      </c>
      <c r="BL1053" t="n">
        <v>1</v>
      </c>
      <c r="BM1053" t="n">
        <v>0</v>
      </c>
      <c r="BN1053" t="n">
        <v>1</v>
      </c>
      <c r="BO1053" t="n">
        <v>1</v>
      </c>
      <c r="BP1053" t="n">
        <v>0</v>
      </c>
      <c r="BQ1053" t="n">
        <v>1</v>
      </c>
    </row>
    <row r="1054">
      <c r="A1054" t="s">
        <v>107</v>
      </c>
      <c r="B1054" t="s">
        <v>108</v>
      </c>
      <c r="C1054" s="1" t="n">
        <v>43951</v>
      </c>
      <c r="D1054" t="n">
        <v>0.7329</v>
      </c>
      <c r="E1054" t="n">
        <v>0.1781</v>
      </c>
      <c r="F1054" t="n">
        <v>0.6507</v>
      </c>
      <c r="G1054" t="n">
        <v>1</v>
      </c>
      <c r="H1054" t="n">
        <v>0.625</v>
      </c>
      <c r="I1054" t="n">
        <v>1</v>
      </c>
      <c r="J1054" t="n">
        <v>1</v>
      </c>
      <c r="K1054" t="n">
        <v>0.625</v>
      </c>
      <c r="L1054" t="n">
        <v>1</v>
      </c>
      <c r="M1054" t="n">
        <v>1</v>
      </c>
      <c r="N1054" t="n">
        <v>0</v>
      </c>
      <c r="O1054" t="n">
        <v>1</v>
      </c>
      <c r="P1054" t="n">
        <v>1</v>
      </c>
      <c r="Q1054" t="n">
        <v>0</v>
      </c>
      <c r="R1054" t="n">
        <v>1</v>
      </c>
      <c r="S1054" t="n">
        <v>0.75</v>
      </c>
      <c r="T1054" t="n">
        <v>0.2</v>
      </c>
      <c r="U1054" t="n">
        <v>0.65</v>
      </c>
      <c r="V1054" t="n">
        <v>0.8</v>
      </c>
      <c r="W1054" t="n">
        <v>0</v>
      </c>
      <c r="X1054" t="n">
        <v>0.8</v>
      </c>
      <c r="Y1054" t="n">
        <v>0.5</v>
      </c>
      <c r="Z1054" t="n">
        <v>0.5</v>
      </c>
      <c r="AA1054" t="n">
        <v>0</v>
      </c>
      <c r="AB1054" t="n">
        <v>1</v>
      </c>
      <c r="AC1054" t="n">
        <v>1</v>
      </c>
      <c r="AD1054" t="n">
        <v>1</v>
      </c>
      <c r="AE1054" t="n">
        <v>0.75</v>
      </c>
      <c r="AF1054" t="n">
        <v>0</v>
      </c>
      <c r="AG1054" t="n">
        <v>0.75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0.7188</v>
      </c>
      <c r="AR1054" t="n">
        <v>0.25</v>
      </c>
      <c r="AS1054" t="n">
        <v>0.4688</v>
      </c>
      <c r="AT1054" t="n">
        <v>1</v>
      </c>
      <c r="AU1054" t="n">
        <v>1</v>
      </c>
      <c r="AV1054" t="n">
        <v>0</v>
      </c>
      <c r="AW1054" t="n">
        <v>0.625</v>
      </c>
      <c r="AX1054" t="n">
        <v>0</v>
      </c>
      <c r="AY1054" t="n">
        <v>0.625</v>
      </c>
      <c r="AZ1054" t="n">
        <v>0.875</v>
      </c>
      <c r="BA1054" t="n">
        <v>0</v>
      </c>
      <c r="BB1054" t="n">
        <v>0.875</v>
      </c>
      <c r="BC1054" t="n">
        <v>0.75</v>
      </c>
      <c r="BD1054" t="n">
        <v>0</v>
      </c>
      <c r="BE1054" t="n">
        <v>0.75</v>
      </c>
      <c r="BF1054" t="n">
        <v>0</v>
      </c>
      <c r="BG1054" t="n">
        <v>0</v>
      </c>
      <c r="BH1054" t="n">
        <v>0</v>
      </c>
      <c r="BI1054" t="n">
        <v>1</v>
      </c>
      <c r="BJ1054" t="n">
        <v>0</v>
      </c>
      <c r="BK1054" t="n">
        <v>1</v>
      </c>
      <c r="BL1054" t="n">
        <v>1</v>
      </c>
      <c r="BM1054" t="n">
        <v>0</v>
      </c>
      <c r="BN1054" t="n">
        <v>1</v>
      </c>
      <c r="BO1054" t="n">
        <v>1</v>
      </c>
      <c r="BP1054" t="n">
        <v>0</v>
      </c>
      <c r="BQ1054" t="n">
        <v>1</v>
      </c>
    </row>
    <row r="1055">
      <c r="A1055" t="s">
        <v>109</v>
      </c>
      <c r="B1055" t="s">
        <v>110</v>
      </c>
      <c r="C1055" s="1" t="n">
        <v>43835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109</v>
      </c>
      <c r="B1056" t="s">
        <v>110</v>
      </c>
      <c r="C1056" s="1" t="n">
        <v>43836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109</v>
      </c>
      <c r="B1057" t="s">
        <v>110</v>
      </c>
      <c r="C1057" s="1" t="n">
        <v>43837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109</v>
      </c>
      <c r="B1058" t="s">
        <v>110</v>
      </c>
      <c r="C1058" s="1" t="n">
        <v>43838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109</v>
      </c>
      <c r="B1059" t="s">
        <v>110</v>
      </c>
      <c r="C1059" s="1" t="n">
        <v>43839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109</v>
      </c>
      <c r="B1060" t="s">
        <v>110</v>
      </c>
      <c r="C1060" s="1" t="n">
        <v>43840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109</v>
      </c>
      <c r="B1061" t="s">
        <v>110</v>
      </c>
      <c r="C1061" s="1" t="n">
        <v>43841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109</v>
      </c>
      <c r="B1062" t="s">
        <v>110</v>
      </c>
      <c r="C1062" s="1" t="n">
        <v>43842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109</v>
      </c>
      <c r="B1063" t="s">
        <v>110</v>
      </c>
      <c r="C1063" s="1" t="n">
        <v>43843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109</v>
      </c>
      <c r="B1064" t="s">
        <v>110</v>
      </c>
      <c r="C1064" s="1" t="n">
        <v>43844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109</v>
      </c>
      <c r="B1065" t="s">
        <v>110</v>
      </c>
      <c r="C1065" s="1" t="n">
        <v>43845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109</v>
      </c>
      <c r="B1066" t="s">
        <v>110</v>
      </c>
      <c r="C1066" s="1" t="n">
        <v>43846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109</v>
      </c>
      <c r="B1067" t="s">
        <v>110</v>
      </c>
      <c r="C1067" s="1" t="n">
        <v>43847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109</v>
      </c>
      <c r="B1068" t="s">
        <v>110</v>
      </c>
      <c r="C1068" s="1" t="n">
        <v>43848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109</v>
      </c>
      <c r="B1069" t="s">
        <v>110</v>
      </c>
      <c r="C1069" s="1" t="n">
        <v>43849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109</v>
      </c>
      <c r="B1070" t="s">
        <v>110</v>
      </c>
      <c r="C1070" s="1" t="n">
        <v>43850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109</v>
      </c>
      <c r="B1071" t="s">
        <v>110</v>
      </c>
      <c r="C1071" s="1" t="n">
        <v>43851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109</v>
      </c>
      <c r="B1072" t="s">
        <v>110</v>
      </c>
      <c r="C1072" s="1" t="n">
        <v>43852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109</v>
      </c>
      <c r="B1073" t="s">
        <v>110</v>
      </c>
      <c r="C1073" s="1" t="n">
        <v>43853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109</v>
      </c>
      <c r="B1074" t="s">
        <v>110</v>
      </c>
      <c r="C1074" s="1" t="n">
        <v>43854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109</v>
      </c>
      <c r="B1075" t="s">
        <v>110</v>
      </c>
      <c r="C1075" s="1" t="n">
        <v>43855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109</v>
      </c>
      <c r="B1076" t="s">
        <v>110</v>
      </c>
      <c r="C1076" s="1" t="n">
        <v>43856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109</v>
      </c>
      <c r="B1077" t="s">
        <v>110</v>
      </c>
      <c r="C1077" s="1" t="n">
        <v>43857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109</v>
      </c>
      <c r="B1078" t="s">
        <v>110</v>
      </c>
      <c r="C1078" s="1" t="n">
        <v>43858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109</v>
      </c>
      <c r="B1079" t="s">
        <v>110</v>
      </c>
      <c r="C1079" s="1" t="n">
        <v>43859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109</v>
      </c>
      <c r="B1080" t="s">
        <v>110</v>
      </c>
      <c r="C1080" s="1" t="n">
        <v>43860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109</v>
      </c>
      <c r="B1081" t="s">
        <v>110</v>
      </c>
      <c r="C1081" s="1" t="n">
        <v>43861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109</v>
      </c>
      <c r="B1082" t="s">
        <v>110</v>
      </c>
      <c r="C1082" s="1" t="n">
        <v>43862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109</v>
      </c>
      <c r="B1083" t="s">
        <v>110</v>
      </c>
      <c r="C1083" s="1" t="n">
        <v>43863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109</v>
      </c>
      <c r="B1084" t="s">
        <v>110</v>
      </c>
      <c r="C1084" s="1" t="n">
        <v>43864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109</v>
      </c>
      <c r="B1085" t="s">
        <v>110</v>
      </c>
      <c r="C1085" s="1" t="n">
        <v>43865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109</v>
      </c>
      <c r="B1086" t="s">
        <v>110</v>
      </c>
      <c r="C1086" s="1" t="n">
        <v>43866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109</v>
      </c>
      <c r="B1087" t="s">
        <v>110</v>
      </c>
      <c r="C1087" s="1" t="n">
        <v>43867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109</v>
      </c>
      <c r="B1088" t="s">
        <v>110</v>
      </c>
      <c r="C1088" s="1" t="n">
        <v>43868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109</v>
      </c>
      <c r="B1089" t="s">
        <v>110</v>
      </c>
      <c r="C1089" s="1" t="n">
        <v>43869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109</v>
      </c>
      <c r="B1090" t="s">
        <v>110</v>
      </c>
      <c r="C1090" s="1" t="n">
        <v>43870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109</v>
      </c>
      <c r="B1091" t="s">
        <v>110</v>
      </c>
      <c r="C1091" s="1" t="n">
        <v>43871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109</v>
      </c>
      <c r="B1092" t="s">
        <v>110</v>
      </c>
      <c r="C1092" s="1" t="n">
        <v>43872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109</v>
      </c>
      <c r="B1093" t="s">
        <v>110</v>
      </c>
      <c r="C1093" s="1" t="n">
        <v>43873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109</v>
      </c>
      <c r="B1094" t="s">
        <v>110</v>
      </c>
      <c r="C1094" s="1" t="n">
        <v>43874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109</v>
      </c>
      <c r="B1095" t="s">
        <v>110</v>
      </c>
      <c r="C1095" s="1" t="n">
        <v>43875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109</v>
      </c>
      <c r="B1096" t="s">
        <v>110</v>
      </c>
      <c r="C1096" s="1" t="n">
        <v>43876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109</v>
      </c>
      <c r="B1097" t="s">
        <v>110</v>
      </c>
      <c r="C1097" s="1" t="n">
        <v>43877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109</v>
      </c>
      <c r="B1098" t="s">
        <v>110</v>
      </c>
      <c r="C1098" s="1" t="n">
        <v>43878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109</v>
      </c>
      <c r="B1099" t="s">
        <v>110</v>
      </c>
      <c r="C1099" s="1" t="n">
        <v>43879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109</v>
      </c>
      <c r="B1100" t="s">
        <v>110</v>
      </c>
      <c r="C1100" s="1" t="n">
        <v>43880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109</v>
      </c>
      <c r="B1101" t="s">
        <v>110</v>
      </c>
      <c r="C1101" s="1" t="n">
        <v>43881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109</v>
      </c>
      <c r="B1102" t="s">
        <v>110</v>
      </c>
      <c r="C1102" s="1" t="n">
        <v>43882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109</v>
      </c>
      <c r="B1103" t="s">
        <v>110</v>
      </c>
      <c r="C1103" s="1" t="n">
        <v>43883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109</v>
      </c>
      <c r="B1104" t="s">
        <v>110</v>
      </c>
      <c r="C1104" s="1" t="n">
        <v>43884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109</v>
      </c>
      <c r="B1105" t="s">
        <v>110</v>
      </c>
      <c r="C1105" s="1" t="n">
        <v>43885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109</v>
      </c>
      <c r="B1106" t="s">
        <v>110</v>
      </c>
      <c r="C1106" s="1" t="n">
        <v>43886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109</v>
      </c>
      <c r="B1107" t="s">
        <v>110</v>
      </c>
      <c r="C1107" s="1" t="n">
        <v>43887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109</v>
      </c>
      <c r="B1108" t="s">
        <v>110</v>
      </c>
      <c r="C1108" s="1" t="n">
        <v>43888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109</v>
      </c>
      <c r="B1109" t="s">
        <v>110</v>
      </c>
      <c r="C1109" s="1" t="n">
        <v>43889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109</v>
      </c>
      <c r="B1110" t="s">
        <v>110</v>
      </c>
      <c r="C1110" s="1" t="n">
        <v>43890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109</v>
      </c>
      <c r="B1111" t="s">
        <v>110</v>
      </c>
      <c r="C1111" s="1" t="n">
        <v>43891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109</v>
      </c>
      <c r="B1112" t="s">
        <v>110</v>
      </c>
      <c r="C1112" s="1" t="n">
        <v>43892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109</v>
      </c>
      <c r="B1113" t="s">
        <v>110</v>
      </c>
      <c r="C1113" s="1" t="n">
        <v>43893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109</v>
      </c>
      <c r="B1114" t="s">
        <v>110</v>
      </c>
      <c r="C1114" s="1" t="n">
        <v>43894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109</v>
      </c>
      <c r="B1115" t="s">
        <v>110</v>
      </c>
      <c r="C1115" s="1" t="n">
        <v>43895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109</v>
      </c>
      <c r="B1116" t="s">
        <v>110</v>
      </c>
      <c r="C1116" s="1" t="n">
        <v>43896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109</v>
      </c>
      <c r="B1117" t="s">
        <v>110</v>
      </c>
      <c r="C1117" s="1" t="n">
        <v>43897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109</v>
      </c>
      <c r="B1118" t="s">
        <v>110</v>
      </c>
      <c r="C1118" s="1" t="n">
        <v>43898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109</v>
      </c>
      <c r="B1119" t="s">
        <v>110</v>
      </c>
      <c r="C1119" s="1" t="n">
        <v>43899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109</v>
      </c>
      <c r="B1120" t="s">
        <v>110</v>
      </c>
      <c r="C1120" s="1" t="n">
        <v>43900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</row>
    <row r="1121">
      <c r="A1121" t="s">
        <v>109</v>
      </c>
      <c r="B1121" t="s">
        <v>110</v>
      </c>
      <c r="C1121" s="1" t="n">
        <v>43901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</row>
    <row r="1122">
      <c r="A1122" t="s">
        <v>109</v>
      </c>
      <c r="B1122" t="s">
        <v>110</v>
      </c>
      <c r="C1122" s="1" t="n">
        <v>43902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</row>
    <row r="1123">
      <c r="A1123" t="s">
        <v>109</v>
      </c>
      <c r="B1123" t="s">
        <v>110</v>
      </c>
      <c r="C1123" s="1" t="n">
        <v>43903</v>
      </c>
      <c r="D1123" t="n">
        <v>0.2192</v>
      </c>
      <c r="E1123" t="n">
        <v>0.0548</v>
      </c>
      <c r="F1123" t="n">
        <v>0.1644</v>
      </c>
      <c r="G1123" t="n">
        <v>1</v>
      </c>
      <c r="H1123" t="n">
        <v>0</v>
      </c>
      <c r="I1123" t="n">
        <v>1</v>
      </c>
      <c r="J1123" t="n">
        <v>1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0.1</v>
      </c>
      <c r="T1123" t="n">
        <v>0</v>
      </c>
      <c r="U1123" t="n">
        <v>0.1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1</v>
      </c>
      <c r="AC1123" t="n">
        <v>0</v>
      </c>
      <c r="AD1123" t="n">
        <v>1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0.25</v>
      </c>
      <c r="AR1123" t="n">
        <v>0.25</v>
      </c>
      <c r="AS1123" t="n">
        <v>0</v>
      </c>
      <c r="AT1123" t="n">
        <v>1</v>
      </c>
      <c r="AU1123" t="n">
        <v>1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0.125</v>
      </c>
      <c r="BJ1123" t="n">
        <v>0</v>
      </c>
      <c r="BK1123" t="n">
        <v>0.125</v>
      </c>
      <c r="BL1123" t="n">
        <v>0</v>
      </c>
      <c r="BM1123" t="n">
        <v>0</v>
      </c>
      <c r="BN1123" t="n">
        <v>0</v>
      </c>
      <c r="BO1123" t="n">
        <v>0.25</v>
      </c>
      <c r="BP1123" t="n">
        <v>0</v>
      </c>
      <c r="BQ1123" t="n">
        <v>0.25</v>
      </c>
    </row>
    <row r="1124">
      <c r="A1124" t="s">
        <v>109</v>
      </c>
      <c r="B1124" t="s">
        <v>110</v>
      </c>
      <c r="C1124" s="1" t="n">
        <v>43904</v>
      </c>
      <c r="D1124" t="n">
        <v>0.2192</v>
      </c>
      <c r="E1124" t="n">
        <v>0.0548</v>
      </c>
      <c r="F1124" t="n">
        <v>0.1644</v>
      </c>
      <c r="G1124" t="n">
        <v>1</v>
      </c>
      <c r="H1124" t="n">
        <v>0</v>
      </c>
      <c r="I1124" t="n">
        <v>1</v>
      </c>
      <c r="J1124" t="n">
        <v>1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0.1</v>
      </c>
      <c r="T1124" t="n">
        <v>0</v>
      </c>
      <c r="U1124" t="n">
        <v>0.1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1</v>
      </c>
      <c r="AC1124" t="n">
        <v>0</v>
      </c>
      <c r="AD1124" t="n">
        <v>1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0.25</v>
      </c>
      <c r="AR1124" t="n">
        <v>0.25</v>
      </c>
      <c r="AS1124" t="n">
        <v>0</v>
      </c>
      <c r="AT1124" t="n">
        <v>1</v>
      </c>
      <c r="AU1124" t="n">
        <v>1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0.125</v>
      </c>
      <c r="BJ1124" t="n">
        <v>0</v>
      </c>
      <c r="BK1124" t="n">
        <v>0.125</v>
      </c>
      <c r="BL1124" t="n">
        <v>0</v>
      </c>
      <c r="BM1124" t="n">
        <v>0</v>
      </c>
      <c r="BN1124" t="n">
        <v>0</v>
      </c>
      <c r="BO1124" t="n">
        <v>0.25</v>
      </c>
      <c r="BP1124" t="n">
        <v>0</v>
      </c>
      <c r="BQ1124" t="n">
        <v>0.25</v>
      </c>
    </row>
    <row r="1125">
      <c r="A1125" t="s">
        <v>109</v>
      </c>
      <c r="B1125" t="s">
        <v>110</v>
      </c>
      <c r="C1125" s="1" t="n">
        <v>43905</v>
      </c>
      <c r="D1125" t="n">
        <v>0.2192</v>
      </c>
      <c r="E1125" t="n">
        <v>0.0548</v>
      </c>
      <c r="F1125" t="n">
        <v>0.1644</v>
      </c>
      <c r="G1125" t="n">
        <v>1</v>
      </c>
      <c r="H1125" t="n">
        <v>0</v>
      </c>
      <c r="I1125" t="n">
        <v>1</v>
      </c>
      <c r="J1125" t="n">
        <v>1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0.1</v>
      </c>
      <c r="T1125" t="n">
        <v>0</v>
      </c>
      <c r="U1125" t="n">
        <v>0.1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1</v>
      </c>
      <c r="AC1125" t="n">
        <v>0</v>
      </c>
      <c r="AD1125" t="n">
        <v>1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0.25</v>
      </c>
      <c r="AR1125" t="n">
        <v>0.25</v>
      </c>
      <c r="AS1125" t="n">
        <v>0</v>
      </c>
      <c r="AT1125" t="n">
        <v>1</v>
      </c>
      <c r="AU1125" t="n">
        <v>1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0.125</v>
      </c>
      <c r="BJ1125" t="n">
        <v>0</v>
      </c>
      <c r="BK1125" t="n">
        <v>0.125</v>
      </c>
      <c r="BL1125" t="n">
        <v>0</v>
      </c>
      <c r="BM1125" t="n">
        <v>0</v>
      </c>
      <c r="BN1125" t="n">
        <v>0</v>
      </c>
      <c r="BO1125" t="n">
        <v>0.25</v>
      </c>
      <c r="BP1125" t="n">
        <v>0</v>
      </c>
      <c r="BQ1125" t="n">
        <v>0.25</v>
      </c>
    </row>
    <row r="1126">
      <c r="A1126" t="s">
        <v>109</v>
      </c>
      <c r="B1126" t="s">
        <v>110</v>
      </c>
      <c r="C1126" s="1" t="n">
        <v>43906</v>
      </c>
      <c r="D1126" t="n">
        <v>0.2397</v>
      </c>
      <c r="E1126" t="n">
        <v>0.0822</v>
      </c>
      <c r="F1126" t="n">
        <v>0.1849</v>
      </c>
      <c r="G1126" t="n">
        <v>1</v>
      </c>
      <c r="H1126" t="n">
        <v>0.25</v>
      </c>
      <c r="I1126" t="n">
        <v>1</v>
      </c>
      <c r="J1126" t="n">
        <v>1</v>
      </c>
      <c r="K1126" t="n">
        <v>0.25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0.1</v>
      </c>
      <c r="T1126" t="n">
        <v>0</v>
      </c>
      <c r="U1126" t="n">
        <v>0.1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1</v>
      </c>
      <c r="AC1126" t="n">
        <v>0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0.3438</v>
      </c>
      <c r="AR1126" t="n">
        <v>0.25</v>
      </c>
      <c r="AS1126" t="n">
        <v>0.0938</v>
      </c>
      <c r="AT1126" t="n">
        <v>1</v>
      </c>
      <c r="AU1126" t="n">
        <v>1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0.75</v>
      </c>
      <c r="BD1126" t="n">
        <v>0</v>
      </c>
      <c r="BE1126" t="n">
        <v>0.75</v>
      </c>
      <c r="BF1126" t="n">
        <v>0</v>
      </c>
      <c r="BG1126" t="n">
        <v>0</v>
      </c>
      <c r="BH1126" t="n">
        <v>0</v>
      </c>
      <c r="BI1126" t="n">
        <v>0.125</v>
      </c>
      <c r="BJ1126" t="n">
        <v>0</v>
      </c>
      <c r="BK1126" t="n">
        <v>0.125</v>
      </c>
      <c r="BL1126" t="n">
        <v>0</v>
      </c>
      <c r="BM1126" t="n">
        <v>0</v>
      </c>
      <c r="BN1126" t="n">
        <v>0</v>
      </c>
      <c r="BO1126" t="n">
        <v>0.25</v>
      </c>
      <c r="BP1126" t="n">
        <v>0</v>
      </c>
      <c r="BQ1126" t="n">
        <v>0.25</v>
      </c>
    </row>
    <row r="1127">
      <c r="A1127" t="s">
        <v>109</v>
      </c>
      <c r="B1127" t="s">
        <v>110</v>
      </c>
      <c r="C1127" s="1" t="n">
        <v>43907</v>
      </c>
      <c r="D1127" t="n">
        <v>0.2397</v>
      </c>
      <c r="E1127" t="n">
        <v>0.0822</v>
      </c>
      <c r="F1127" t="n">
        <v>0.1849</v>
      </c>
      <c r="G1127" t="n">
        <v>1</v>
      </c>
      <c r="H1127" t="n">
        <v>0.25</v>
      </c>
      <c r="I1127" t="n">
        <v>1</v>
      </c>
      <c r="J1127" t="n">
        <v>1</v>
      </c>
      <c r="K1127" t="n">
        <v>0.25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0.1</v>
      </c>
      <c r="T1127" t="n">
        <v>0</v>
      </c>
      <c r="U1127" t="n">
        <v>0.1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1</v>
      </c>
      <c r="AC1127" t="n">
        <v>0</v>
      </c>
      <c r="AD1127" t="n">
        <v>1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0.3438</v>
      </c>
      <c r="AR1127" t="n">
        <v>0.25</v>
      </c>
      <c r="AS1127" t="n">
        <v>0.0938</v>
      </c>
      <c r="AT1127" t="n">
        <v>1</v>
      </c>
      <c r="AU1127" t="n">
        <v>1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0.75</v>
      </c>
      <c r="BD1127" t="n">
        <v>0</v>
      </c>
      <c r="BE1127" t="n">
        <v>0.75</v>
      </c>
      <c r="BF1127" t="n">
        <v>0</v>
      </c>
      <c r="BG1127" t="n">
        <v>0</v>
      </c>
      <c r="BH1127" t="n">
        <v>0</v>
      </c>
      <c r="BI1127" t="n">
        <v>0.125</v>
      </c>
      <c r="BJ1127" t="n">
        <v>0</v>
      </c>
      <c r="BK1127" t="n">
        <v>0.125</v>
      </c>
      <c r="BL1127" t="n">
        <v>0</v>
      </c>
      <c r="BM1127" t="n">
        <v>0</v>
      </c>
      <c r="BN1127" t="n">
        <v>0</v>
      </c>
      <c r="BO1127" t="n">
        <v>0.25</v>
      </c>
      <c r="BP1127" t="n">
        <v>0</v>
      </c>
      <c r="BQ1127" t="n">
        <v>0.25</v>
      </c>
    </row>
    <row r="1128">
      <c r="A1128" t="s">
        <v>109</v>
      </c>
      <c r="B1128" t="s">
        <v>110</v>
      </c>
      <c r="C1128" s="1" t="n">
        <v>43908</v>
      </c>
      <c r="D1128" t="n">
        <v>0.2397</v>
      </c>
      <c r="E1128" t="n">
        <v>0.1233</v>
      </c>
      <c r="F1128" t="n">
        <v>0.1849</v>
      </c>
      <c r="G1128" t="n">
        <v>1</v>
      </c>
      <c r="H1128" t="n">
        <v>0.625</v>
      </c>
      <c r="I1128" t="n">
        <v>1</v>
      </c>
      <c r="J1128" t="n">
        <v>1</v>
      </c>
      <c r="K1128" t="n">
        <v>0.625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0.1</v>
      </c>
      <c r="T1128" t="n">
        <v>0</v>
      </c>
      <c r="U1128" t="n">
        <v>0.1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1</v>
      </c>
      <c r="AC1128" t="n">
        <v>0</v>
      </c>
      <c r="AD1128" t="n">
        <v>1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0.3438</v>
      </c>
      <c r="AR1128" t="n">
        <v>0.25</v>
      </c>
      <c r="AS1128" t="n">
        <v>0.0938</v>
      </c>
      <c r="AT1128" t="n">
        <v>1</v>
      </c>
      <c r="AU1128" t="n">
        <v>1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0.75</v>
      </c>
      <c r="BD1128" t="n">
        <v>0</v>
      </c>
      <c r="BE1128" t="n">
        <v>0.75</v>
      </c>
      <c r="BF1128" t="n">
        <v>0</v>
      </c>
      <c r="BG1128" t="n">
        <v>0</v>
      </c>
      <c r="BH1128" t="n">
        <v>0</v>
      </c>
      <c r="BI1128" t="n">
        <v>0.125</v>
      </c>
      <c r="BJ1128" t="n">
        <v>0</v>
      </c>
      <c r="BK1128" t="n">
        <v>0.125</v>
      </c>
      <c r="BL1128" t="n">
        <v>0</v>
      </c>
      <c r="BM1128" t="n">
        <v>0</v>
      </c>
      <c r="BN1128" t="n">
        <v>0</v>
      </c>
      <c r="BO1128" t="n">
        <v>0.25</v>
      </c>
      <c r="BP1128" t="n">
        <v>0</v>
      </c>
      <c r="BQ1128" t="n">
        <v>0.25</v>
      </c>
    </row>
    <row r="1129">
      <c r="A1129" t="s">
        <v>109</v>
      </c>
      <c r="B1129" t="s">
        <v>110</v>
      </c>
      <c r="C1129" s="1" t="n">
        <v>43909</v>
      </c>
      <c r="D1129" t="n">
        <v>0.3699</v>
      </c>
      <c r="E1129" t="n">
        <v>0.1233</v>
      </c>
      <c r="F1129" t="n">
        <v>0.3151</v>
      </c>
      <c r="G1129" t="n">
        <v>1</v>
      </c>
      <c r="H1129" t="n">
        <v>0.625</v>
      </c>
      <c r="I1129" t="n">
        <v>1</v>
      </c>
      <c r="J1129" t="n">
        <v>1</v>
      </c>
      <c r="K1129" t="n">
        <v>0.625</v>
      </c>
      <c r="L1129" t="n">
        <v>1</v>
      </c>
      <c r="M1129" t="n">
        <v>1</v>
      </c>
      <c r="N1129" t="n">
        <v>0</v>
      </c>
      <c r="O1129" t="n">
        <v>1</v>
      </c>
      <c r="P1129" t="n">
        <v>1</v>
      </c>
      <c r="Q1129" t="n">
        <v>0</v>
      </c>
      <c r="R1129" t="n">
        <v>1</v>
      </c>
      <c r="S1129" t="n">
        <v>0.1</v>
      </c>
      <c r="T1129" t="n">
        <v>0</v>
      </c>
      <c r="U1129" t="n">
        <v>0.1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1</v>
      </c>
      <c r="AC1129" t="n">
        <v>0</v>
      </c>
      <c r="AD1129" t="n">
        <v>1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0.625</v>
      </c>
      <c r="AR1129" t="n">
        <v>0.25</v>
      </c>
      <c r="AS1129" t="n">
        <v>0.375</v>
      </c>
      <c r="AT1129" t="n">
        <v>1</v>
      </c>
      <c r="AU1129" t="n">
        <v>1</v>
      </c>
      <c r="AV1129" t="n">
        <v>0</v>
      </c>
      <c r="AW1129" t="n">
        <v>0.625</v>
      </c>
      <c r="AX1129" t="n">
        <v>0</v>
      </c>
      <c r="AY1129" t="n">
        <v>0.625</v>
      </c>
      <c r="AZ1129" t="n">
        <v>0</v>
      </c>
      <c r="BA1129" t="n">
        <v>0</v>
      </c>
      <c r="BB1129" t="n">
        <v>0</v>
      </c>
      <c r="BC1129" t="n">
        <v>0.75</v>
      </c>
      <c r="BD1129" t="n">
        <v>0</v>
      </c>
      <c r="BE1129" t="n">
        <v>0.75</v>
      </c>
      <c r="BF1129" t="n">
        <v>1</v>
      </c>
      <c r="BG1129" t="n">
        <v>0</v>
      </c>
      <c r="BH1129" t="n">
        <v>1</v>
      </c>
      <c r="BI1129" t="n">
        <v>0.25</v>
      </c>
      <c r="BJ1129" t="n">
        <v>0</v>
      </c>
      <c r="BK1129" t="n">
        <v>0.25</v>
      </c>
      <c r="BL1129" t="n">
        <v>0</v>
      </c>
      <c r="BM1129" t="n">
        <v>0</v>
      </c>
      <c r="BN1129" t="n">
        <v>0</v>
      </c>
      <c r="BO1129" t="n">
        <v>0.5</v>
      </c>
      <c r="BP1129" t="n">
        <v>0</v>
      </c>
      <c r="BQ1129" t="n">
        <v>0.5</v>
      </c>
    </row>
    <row r="1130">
      <c r="A1130" t="s">
        <v>109</v>
      </c>
      <c r="B1130" t="s">
        <v>110</v>
      </c>
      <c r="C1130" s="1" t="n">
        <v>43910</v>
      </c>
      <c r="D1130" t="n">
        <v>0.5822</v>
      </c>
      <c r="E1130" t="n">
        <v>0.1233</v>
      </c>
      <c r="F1130" t="n">
        <v>0.5274</v>
      </c>
      <c r="G1130" t="n">
        <v>1</v>
      </c>
      <c r="H1130" t="n">
        <v>0.625</v>
      </c>
      <c r="I1130" t="n">
        <v>1</v>
      </c>
      <c r="J1130" t="n">
        <v>1</v>
      </c>
      <c r="K1130" t="n">
        <v>0.625</v>
      </c>
      <c r="L1130" t="n">
        <v>1</v>
      </c>
      <c r="M1130" t="n">
        <v>1</v>
      </c>
      <c r="N1130" t="n">
        <v>0</v>
      </c>
      <c r="O1130" t="n">
        <v>1</v>
      </c>
      <c r="P1130" t="n">
        <v>1</v>
      </c>
      <c r="Q1130" t="n">
        <v>0</v>
      </c>
      <c r="R1130" t="n">
        <v>1</v>
      </c>
      <c r="S1130" t="n">
        <v>0.2</v>
      </c>
      <c r="T1130" t="n">
        <v>0</v>
      </c>
      <c r="U1130" t="n">
        <v>0.2</v>
      </c>
      <c r="V1130" t="n">
        <v>0</v>
      </c>
      <c r="W1130" t="n">
        <v>0</v>
      </c>
      <c r="X1130" t="n">
        <v>0</v>
      </c>
      <c r="Y1130" t="n">
        <v>0.5</v>
      </c>
      <c r="Z1130" t="n">
        <v>0</v>
      </c>
      <c r="AA1130" t="n">
        <v>0.5</v>
      </c>
      <c r="AB1130" t="n">
        <v>1</v>
      </c>
      <c r="AC1130" t="n">
        <v>0</v>
      </c>
      <c r="AD1130" t="n">
        <v>1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0.8438</v>
      </c>
      <c r="AR1130" t="n">
        <v>0.25</v>
      </c>
      <c r="AS1130" t="n">
        <v>0.5938</v>
      </c>
      <c r="AT1130" t="n">
        <v>1</v>
      </c>
      <c r="AU1130" t="n">
        <v>1</v>
      </c>
      <c r="AV1130" t="n">
        <v>0</v>
      </c>
      <c r="AW1130" t="n">
        <v>0.625</v>
      </c>
      <c r="AX1130" t="n">
        <v>0</v>
      </c>
      <c r="AY1130" t="n">
        <v>0.625</v>
      </c>
      <c r="AZ1130" t="n">
        <v>0.875</v>
      </c>
      <c r="BA1130" t="n">
        <v>0</v>
      </c>
      <c r="BB1130" t="n">
        <v>0.875</v>
      </c>
      <c r="BC1130" t="n">
        <v>0.75</v>
      </c>
      <c r="BD1130" t="n">
        <v>0</v>
      </c>
      <c r="BE1130" t="n">
        <v>0.75</v>
      </c>
      <c r="BF1130" t="n">
        <v>1</v>
      </c>
      <c r="BG1130" t="n">
        <v>0</v>
      </c>
      <c r="BH1130" t="n">
        <v>1</v>
      </c>
      <c r="BI1130" t="n">
        <v>0.875</v>
      </c>
      <c r="BJ1130" t="n">
        <v>0</v>
      </c>
      <c r="BK1130" t="n">
        <v>0.875</v>
      </c>
      <c r="BL1130" t="n">
        <v>1</v>
      </c>
      <c r="BM1130" t="n">
        <v>0</v>
      </c>
      <c r="BN1130" t="n">
        <v>1</v>
      </c>
      <c r="BO1130" t="n">
        <v>0.75</v>
      </c>
      <c r="BP1130" t="n">
        <v>0</v>
      </c>
      <c r="BQ1130" t="n">
        <v>0.75</v>
      </c>
    </row>
    <row r="1131">
      <c r="A1131" t="s">
        <v>109</v>
      </c>
      <c r="B1131" t="s">
        <v>110</v>
      </c>
      <c r="C1131" s="1" t="n">
        <v>43911</v>
      </c>
      <c r="D1131" t="n">
        <v>0.5822</v>
      </c>
      <c r="E1131" t="n">
        <v>0.1233</v>
      </c>
      <c r="F1131" t="n">
        <v>0.5274</v>
      </c>
      <c r="G1131" t="n">
        <v>1</v>
      </c>
      <c r="H1131" t="n">
        <v>0.625</v>
      </c>
      <c r="I1131" t="n">
        <v>1</v>
      </c>
      <c r="J1131" t="n">
        <v>1</v>
      </c>
      <c r="K1131" t="n">
        <v>0.625</v>
      </c>
      <c r="L1131" t="n">
        <v>1</v>
      </c>
      <c r="M1131" t="n">
        <v>1</v>
      </c>
      <c r="N1131" t="n">
        <v>0</v>
      </c>
      <c r="O1131" t="n">
        <v>1</v>
      </c>
      <c r="P1131" t="n">
        <v>1</v>
      </c>
      <c r="Q1131" t="n">
        <v>0</v>
      </c>
      <c r="R1131" t="n">
        <v>1</v>
      </c>
      <c r="S1131" t="n">
        <v>0.2</v>
      </c>
      <c r="T1131" t="n">
        <v>0</v>
      </c>
      <c r="U1131" t="n">
        <v>0.2</v>
      </c>
      <c r="V1131" t="n">
        <v>0</v>
      </c>
      <c r="W1131" t="n">
        <v>0</v>
      </c>
      <c r="X1131" t="n">
        <v>0</v>
      </c>
      <c r="Y1131" t="n">
        <v>0.5</v>
      </c>
      <c r="Z1131" t="n">
        <v>0</v>
      </c>
      <c r="AA1131" t="n">
        <v>0.5</v>
      </c>
      <c r="AB1131" t="n">
        <v>1</v>
      </c>
      <c r="AC1131" t="n">
        <v>0</v>
      </c>
      <c r="AD1131" t="n">
        <v>1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0.8438</v>
      </c>
      <c r="AR1131" t="n">
        <v>0.25</v>
      </c>
      <c r="AS1131" t="n">
        <v>0.5938</v>
      </c>
      <c r="AT1131" t="n">
        <v>1</v>
      </c>
      <c r="AU1131" t="n">
        <v>1</v>
      </c>
      <c r="AV1131" t="n">
        <v>0</v>
      </c>
      <c r="AW1131" t="n">
        <v>0.625</v>
      </c>
      <c r="AX1131" t="n">
        <v>0</v>
      </c>
      <c r="AY1131" t="n">
        <v>0.625</v>
      </c>
      <c r="AZ1131" t="n">
        <v>0.875</v>
      </c>
      <c r="BA1131" t="n">
        <v>0</v>
      </c>
      <c r="BB1131" t="n">
        <v>0.875</v>
      </c>
      <c r="BC1131" t="n">
        <v>0.75</v>
      </c>
      <c r="BD1131" t="n">
        <v>0</v>
      </c>
      <c r="BE1131" t="n">
        <v>0.75</v>
      </c>
      <c r="BF1131" t="n">
        <v>1</v>
      </c>
      <c r="BG1131" t="n">
        <v>0</v>
      </c>
      <c r="BH1131" t="n">
        <v>1</v>
      </c>
      <c r="BI1131" t="n">
        <v>0.875</v>
      </c>
      <c r="BJ1131" t="n">
        <v>0</v>
      </c>
      <c r="BK1131" t="n">
        <v>0.875</v>
      </c>
      <c r="BL1131" t="n">
        <v>1</v>
      </c>
      <c r="BM1131" t="n">
        <v>0</v>
      </c>
      <c r="BN1131" t="n">
        <v>1</v>
      </c>
      <c r="BO1131" t="n">
        <v>0.75</v>
      </c>
      <c r="BP1131" t="n">
        <v>0</v>
      </c>
      <c r="BQ1131" t="n">
        <v>0.75</v>
      </c>
    </row>
    <row r="1132">
      <c r="A1132" t="s">
        <v>109</v>
      </c>
      <c r="B1132" t="s">
        <v>110</v>
      </c>
      <c r="C1132" s="1" t="n">
        <v>43912</v>
      </c>
      <c r="D1132" t="n">
        <v>0.5822</v>
      </c>
      <c r="E1132" t="n">
        <v>0.1233</v>
      </c>
      <c r="F1132" t="n">
        <v>0.5274</v>
      </c>
      <c r="G1132" t="n">
        <v>1</v>
      </c>
      <c r="H1132" t="n">
        <v>0.625</v>
      </c>
      <c r="I1132" t="n">
        <v>1</v>
      </c>
      <c r="J1132" t="n">
        <v>1</v>
      </c>
      <c r="K1132" t="n">
        <v>0.625</v>
      </c>
      <c r="L1132" t="n">
        <v>1</v>
      </c>
      <c r="M1132" t="n">
        <v>1</v>
      </c>
      <c r="N1132" t="n">
        <v>0</v>
      </c>
      <c r="O1132" t="n">
        <v>1</v>
      </c>
      <c r="P1132" t="n">
        <v>1</v>
      </c>
      <c r="Q1132" t="n">
        <v>0</v>
      </c>
      <c r="R1132" t="n">
        <v>1</v>
      </c>
      <c r="S1132" t="n">
        <v>0.2</v>
      </c>
      <c r="T1132" t="n">
        <v>0</v>
      </c>
      <c r="U1132" t="n">
        <v>0.2</v>
      </c>
      <c r="V1132" t="n">
        <v>0</v>
      </c>
      <c r="W1132" t="n">
        <v>0</v>
      </c>
      <c r="X1132" t="n">
        <v>0</v>
      </c>
      <c r="Y1132" t="n">
        <v>0.5</v>
      </c>
      <c r="Z1132" t="n">
        <v>0</v>
      </c>
      <c r="AA1132" t="n">
        <v>0.5</v>
      </c>
      <c r="AB1132" t="n">
        <v>1</v>
      </c>
      <c r="AC1132" t="n">
        <v>0</v>
      </c>
      <c r="AD1132" t="n">
        <v>1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0.8438</v>
      </c>
      <c r="AR1132" t="n">
        <v>0.25</v>
      </c>
      <c r="AS1132" t="n">
        <v>0.5938</v>
      </c>
      <c r="AT1132" t="n">
        <v>1</v>
      </c>
      <c r="AU1132" t="n">
        <v>1</v>
      </c>
      <c r="AV1132" t="n">
        <v>0</v>
      </c>
      <c r="AW1132" t="n">
        <v>0.625</v>
      </c>
      <c r="AX1132" t="n">
        <v>0</v>
      </c>
      <c r="AY1132" t="n">
        <v>0.625</v>
      </c>
      <c r="AZ1132" t="n">
        <v>0.875</v>
      </c>
      <c r="BA1132" t="n">
        <v>0</v>
      </c>
      <c r="BB1132" t="n">
        <v>0.875</v>
      </c>
      <c r="BC1132" t="n">
        <v>0.75</v>
      </c>
      <c r="BD1132" t="n">
        <v>0</v>
      </c>
      <c r="BE1132" t="n">
        <v>0.75</v>
      </c>
      <c r="BF1132" t="n">
        <v>1</v>
      </c>
      <c r="BG1132" t="n">
        <v>0</v>
      </c>
      <c r="BH1132" t="n">
        <v>1</v>
      </c>
      <c r="BI1132" t="n">
        <v>0.875</v>
      </c>
      <c r="BJ1132" t="n">
        <v>0</v>
      </c>
      <c r="BK1132" t="n">
        <v>0.875</v>
      </c>
      <c r="BL1132" t="n">
        <v>1</v>
      </c>
      <c r="BM1132" t="n">
        <v>0</v>
      </c>
      <c r="BN1132" t="n">
        <v>1</v>
      </c>
      <c r="BO1132" t="n">
        <v>0.75</v>
      </c>
      <c r="BP1132" t="n">
        <v>0</v>
      </c>
      <c r="BQ1132" t="n">
        <v>0.75</v>
      </c>
    </row>
    <row r="1133">
      <c r="A1133" t="s">
        <v>109</v>
      </c>
      <c r="B1133" t="s">
        <v>110</v>
      </c>
      <c r="C1133" s="1" t="n">
        <v>43913</v>
      </c>
      <c r="D1133" t="n">
        <v>0.5822</v>
      </c>
      <c r="E1133" t="n">
        <v>0.1233</v>
      </c>
      <c r="F1133" t="n">
        <v>0.5274</v>
      </c>
      <c r="G1133" t="n">
        <v>1</v>
      </c>
      <c r="H1133" t="n">
        <v>0.625</v>
      </c>
      <c r="I1133" t="n">
        <v>1</v>
      </c>
      <c r="J1133" t="n">
        <v>1</v>
      </c>
      <c r="K1133" t="n">
        <v>0.625</v>
      </c>
      <c r="L1133" t="n">
        <v>1</v>
      </c>
      <c r="M1133" t="n">
        <v>1</v>
      </c>
      <c r="N1133" t="n">
        <v>0</v>
      </c>
      <c r="O1133" t="n">
        <v>1</v>
      </c>
      <c r="P1133" t="n">
        <v>1</v>
      </c>
      <c r="Q1133" t="n">
        <v>0</v>
      </c>
      <c r="R1133" t="n">
        <v>1</v>
      </c>
      <c r="S1133" t="n">
        <v>0.2</v>
      </c>
      <c r="T1133" t="n">
        <v>0</v>
      </c>
      <c r="U1133" t="n">
        <v>0.2</v>
      </c>
      <c r="V1133" t="n">
        <v>0</v>
      </c>
      <c r="W1133" t="n">
        <v>0</v>
      </c>
      <c r="X1133" t="n">
        <v>0</v>
      </c>
      <c r="Y1133" t="n">
        <v>0.5</v>
      </c>
      <c r="Z1133" t="n">
        <v>0</v>
      </c>
      <c r="AA1133" t="n">
        <v>0.5</v>
      </c>
      <c r="AB1133" t="n">
        <v>1</v>
      </c>
      <c r="AC1133" t="n">
        <v>0</v>
      </c>
      <c r="AD1133" t="n">
        <v>1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0.8438</v>
      </c>
      <c r="AR1133" t="n">
        <v>0.25</v>
      </c>
      <c r="AS1133" t="n">
        <v>0.5938</v>
      </c>
      <c r="AT1133" t="n">
        <v>1</v>
      </c>
      <c r="AU1133" t="n">
        <v>1</v>
      </c>
      <c r="AV1133" t="n">
        <v>0</v>
      </c>
      <c r="AW1133" t="n">
        <v>0.625</v>
      </c>
      <c r="AX1133" t="n">
        <v>0</v>
      </c>
      <c r="AY1133" t="n">
        <v>0.625</v>
      </c>
      <c r="AZ1133" t="n">
        <v>0.875</v>
      </c>
      <c r="BA1133" t="n">
        <v>0</v>
      </c>
      <c r="BB1133" t="n">
        <v>0.875</v>
      </c>
      <c r="BC1133" t="n">
        <v>0.75</v>
      </c>
      <c r="BD1133" t="n">
        <v>0</v>
      </c>
      <c r="BE1133" t="n">
        <v>0.75</v>
      </c>
      <c r="BF1133" t="n">
        <v>1</v>
      </c>
      <c r="BG1133" t="n">
        <v>0</v>
      </c>
      <c r="BH1133" t="n">
        <v>1</v>
      </c>
      <c r="BI1133" t="n">
        <v>0.875</v>
      </c>
      <c r="BJ1133" t="n">
        <v>0</v>
      </c>
      <c r="BK1133" t="n">
        <v>0.875</v>
      </c>
      <c r="BL1133" t="n">
        <v>1</v>
      </c>
      <c r="BM1133" t="n">
        <v>0</v>
      </c>
      <c r="BN1133" t="n">
        <v>1</v>
      </c>
      <c r="BO1133" t="n">
        <v>0.75</v>
      </c>
      <c r="BP1133" t="n">
        <v>0</v>
      </c>
      <c r="BQ1133" t="n">
        <v>0.75</v>
      </c>
    </row>
    <row r="1134">
      <c r="A1134" t="s">
        <v>109</v>
      </c>
      <c r="B1134" t="s">
        <v>110</v>
      </c>
      <c r="C1134" s="1" t="n">
        <v>43914</v>
      </c>
      <c r="D1134" t="n">
        <v>0.5822</v>
      </c>
      <c r="E1134" t="n">
        <v>0.1233</v>
      </c>
      <c r="F1134" t="n">
        <v>0.5274</v>
      </c>
      <c r="G1134" t="n">
        <v>1</v>
      </c>
      <c r="H1134" t="n">
        <v>0.625</v>
      </c>
      <c r="I1134" t="n">
        <v>1</v>
      </c>
      <c r="J1134" t="n">
        <v>1</v>
      </c>
      <c r="K1134" t="n">
        <v>0.625</v>
      </c>
      <c r="L1134" t="n">
        <v>1</v>
      </c>
      <c r="M1134" t="n">
        <v>1</v>
      </c>
      <c r="N1134" t="n">
        <v>0</v>
      </c>
      <c r="O1134" t="n">
        <v>1</v>
      </c>
      <c r="P1134" t="n">
        <v>1</v>
      </c>
      <c r="Q1134" t="n">
        <v>0</v>
      </c>
      <c r="R1134" t="n">
        <v>1</v>
      </c>
      <c r="S1134" t="n">
        <v>0.2</v>
      </c>
      <c r="T1134" t="n">
        <v>0</v>
      </c>
      <c r="U1134" t="n">
        <v>0.2</v>
      </c>
      <c r="V1134" t="n">
        <v>0</v>
      </c>
      <c r="W1134" t="n">
        <v>0</v>
      </c>
      <c r="X1134" t="n">
        <v>0</v>
      </c>
      <c r="Y1134" t="n">
        <v>0.5</v>
      </c>
      <c r="Z1134" t="n">
        <v>0</v>
      </c>
      <c r="AA1134" t="n">
        <v>0.5</v>
      </c>
      <c r="AB1134" t="n">
        <v>1</v>
      </c>
      <c r="AC1134" t="n">
        <v>0</v>
      </c>
      <c r="AD1134" t="n">
        <v>1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0.8438</v>
      </c>
      <c r="AR1134" t="n">
        <v>0.25</v>
      </c>
      <c r="AS1134" t="n">
        <v>0.5938</v>
      </c>
      <c r="AT1134" t="n">
        <v>1</v>
      </c>
      <c r="AU1134" t="n">
        <v>1</v>
      </c>
      <c r="AV1134" t="n">
        <v>0</v>
      </c>
      <c r="AW1134" t="n">
        <v>0.625</v>
      </c>
      <c r="AX1134" t="n">
        <v>0</v>
      </c>
      <c r="AY1134" t="n">
        <v>0.625</v>
      </c>
      <c r="AZ1134" t="n">
        <v>0.875</v>
      </c>
      <c r="BA1134" t="n">
        <v>0</v>
      </c>
      <c r="BB1134" t="n">
        <v>0.875</v>
      </c>
      <c r="BC1134" t="n">
        <v>0.75</v>
      </c>
      <c r="BD1134" t="n">
        <v>0</v>
      </c>
      <c r="BE1134" t="n">
        <v>0.75</v>
      </c>
      <c r="BF1134" t="n">
        <v>1</v>
      </c>
      <c r="BG1134" t="n">
        <v>0</v>
      </c>
      <c r="BH1134" t="n">
        <v>1</v>
      </c>
      <c r="BI1134" t="n">
        <v>0.875</v>
      </c>
      <c r="BJ1134" t="n">
        <v>0</v>
      </c>
      <c r="BK1134" t="n">
        <v>0.875</v>
      </c>
      <c r="BL1134" t="n">
        <v>1</v>
      </c>
      <c r="BM1134" t="n">
        <v>0</v>
      </c>
      <c r="BN1134" t="n">
        <v>1</v>
      </c>
      <c r="BO1134" t="n">
        <v>0.75</v>
      </c>
      <c r="BP1134" t="n">
        <v>0</v>
      </c>
      <c r="BQ1134" t="n">
        <v>0.75</v>
      </c>
    </row>
    <row r="1135">
      <c r="A1135" t="s">
        <v>109</v>
      </c>
      <c r="B1135" t="s">
        <v>110</v>
      </c>
      <c r="C1135" s="1" t="n">
        <v>43915</v>
      </c>
      <c r="D1135" t="n">
        <v>0.5822</v>
      </c>
      <c r="E1135" t="n">
        <v>0.1781</v>
      </c>
      <c r="F1135" t="n">
        <v>0.5274</v>
      </c>
      <c r="G1135" t="n">
        <v>1</v>
      </c>
      <c r="H1135" t="n">
        <v>0.625</v>
      </c>
      <c r="I1135" t="n">
        <v>1</v>
      </c>
      <c r="J1135" t="n">
        <v>1</v>
      </c>
      <c r="K1135" t="n">
        <v>0.625</v>
      </c>
      <c r="L1135" t="n">
        <v>1</v>
      </c>
      <c r="M1135" t="n">
        <v>1</v>
      </c>
      <c r="N1135" t="n">
        <v>0</v>
      </c>
      <c r="O1135" t="n">
        <v>1</v>
      </c>
      <c r="P1135" t="n">
        <v>1</v>
      </c>
      <c r="Q1135" t="n">
        <v>0</v>
      </c>
      <c r="R1135" t="n">
        <v>1</v>
      </c>
      <c r="S1135" t="n">
        <v>0.2</v>
      </c>
      <c r="T1135" t="n">
        <v>0.2</v>
      </c>
      <c r="U1135" t="n">
        <v>0.2</v>
      </c>
      <c r="V1135" t="n">
        <v>0</v>
      </c>
      <c r="W1135" t="n">
        <v>0</v>
      </c>
      <c r="X1135" t="n">
        <v>0</v>
      </c>
      <c r="Y1135" t="n">
        <v>0.5</v>
      </c>
      <c r="Z1135" t="n">
        <v>0.5</v>
      </c>
      <c r="AA1135" t="n">
        <v>0.5</v>
      </c>
      <c r="AB1135" t="n">
        <v>1</v>
      </c>
      <c r="AC1135" t="n">
        <v>1</v>
      </c>
      <c r="AD1135" t="n">
        <v>1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0.8438</v>
      </c>
      <c r="AR1135" t="n">
        <v>0.25</v>
      </c>
      <c r="AS1135" t="n">
        <v>0.5938</v>
      </c>
      <c r="AT1135" t="n">
        <v>1</v>
      </c>
      <c r="AU1135" t="n">
        <v>1</v>
      </c>
      <c r="AV1135" t="n">
        <v>0</v>
      </c>
      <c r="AW1135" t="n">
        <v>0.625</v>
      </c>
      <c r="AX1135" t="n">
        <v>0</v>
      </c>
      <c r="AY1135" t="n">
        <v>0.625</v>
      </c>
      <c r="AZ1135" t="n">
        <v>0.875</v>
      </c>
      <c r="BA1135" t="n">
        <v>0</v>
      </c>
      <c r="BB1135" t="n">
        <v>0.875</v>
      </c>
      <c r="BC1135" t="n">
        <v>0.75</v>
      </c>
      <c r="BD1135" t="n">
        <v>0</v>
      </c>
      <c r="BE1135" t="n">
        <v>0.75</v>
      </c>
      <c r="BF1135" t="n">
        <v>1</v>
      </c>
      <c r="BG1135" t="n">
        <v>0</v>
      </c>
      <c r="BH1135" t="n">
        <v>1</v>
      </c>
      <c r="BI1135" t="n">
        <v>0.875</v>
      </c>
      <c r="BJ1135" t="n">
        <v>0</v>
      </c>
      <c r="BK1135" t="n">
        <v>0.875</v>
      </c>
      <c r="BL1135" t="n">
        <v>1</v>
      </c>
      <c r="BM1135" t="n">
        <v>0</v>
      </c>
      <c r="BN1135" t="n">
        <v>1</v>
      </c>
      <c r="BO1135" t="n">
        <v>0.75</v>
      </c>
      <c r="BP1135" t="n">
        <v>0</v>
      </c>
      <c r="BQ1135" t="n">
        <v>0.75</v>
      </c>
    </row>
    <row r="1136">
      <c r="A1136" t="s">
        <v>109</v>
      </c>
      <c r="B1136" t="s">
        <v>110</v>
      </c>
      <c r="C1136" s="1" t="n">
        <v>43916</v>
      </c>
      <c r="D1136" t="n">
        <v>0.5822</v>
      </c>
      <c r="E1136" t="n">
        <v>0.1781</v>
      </c>
      <c r="F1136" t="n">
        <v>0.5274</v>
      </c>
      <c r="G1136" t="n">
        <v>1</v>
      </c>
      <c r="H1136" t="n">
        <v>0.625</v>
      </c>
      <c r="I1136" t="n">
        <v>1</v>
      </c>
      <c r="J1136" t="n">
        <v>1</v>
      </c>
      <c r="K1136" t="n">
        <v>0.625</v>
      </c>
      <c r="L1136" t="n">
        <v>1</v>
      </c>
      <c r="M1136" t="n">
        <v>1</v>
      </c>
      <c r="N1136" t="n">
        <v>0</v>
      </c>
      <c r="O1136" t="n">
        <v>1</v>
      </c>
      <c r="P1136" t="n">
        <v>1</v>
      </c>
      <c r="Q1136" t="n">
        <v>0</v>
      </c>
      <c r="R1136" t="n">
        <v>1</v>
      </c>
      <c r="S1136" t="n">
        <v>0.2</v>
      </c>
      <c r="T1136" t="n">
        <v>0.2</v>
      </c>
      <c r="U1136" t="n">
        <v>0.2</v>
      </c>
      <c r="V1136" t="n">
        <v>0</v>
      </c>
      <c r="W1136" t="n">
        <v>0</v>
      </c>
      <c r="X1136" t="n">
        <v>0</v>
      </c>
      <c r="Y1136" t="n">
        <v>0.5</v>
      </c>
      <c r="Z1136" t="n">
        <v>0.5</v>
      </c>
      <c r="AA1136" t="n">
        <v>0.5</v>
      </c>
      <c r="AB1136" t="n">
        <v>1</v>
      </c>
      <c r="AC1136" t="n">
        <v>1</v>
      </c>
      <c r="AD1136" t="n">
        <v>1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0.8438</v>
      </c>
      <c r="AR1136" t="n">
        <v>0.25</v>
      </c>
      <c r="AS1136" t="n">
        <v>0.5938</v>
      </c>
      <c r="AT1136" t="n">
        <v>1</v>
      </c>
      <c r="AU1136" t="n">
        <v>1</v>
      </c>
      <c r="AV1136" t="n">
        <v>0</v>
      </c>
      <c r="AW1136" t="n">
        <v>0.625</v>
      </c>
      <c r="AX1136" t="n">
        <v>0</v>
      </c>
      <c r="AY1136" t="n">
        <v>0.625</v>
      </c>
      <c r="AZ1136" t="n">
        <v>0.875</v>
      </c>
      <c r="BA1136" t="n">
        <v>0</v>
      </c>
      <c r="BB1136" t="n">
        <v>0.875</v>
      </c>
      <c r="BC1136" t="n">
        <v>0.75</v>
      </c>
      <c r="BD1136" t="n">
        <v>0</v>
      </c>
      <c r="BE1136" t="n">
        <v>0.75</v>
      </c>
      <c r="BF1136" t="n">
        <v>1</v>
      </c>
      <c r="BG1136" t="n">
        <v>0</v>
      </c>
      <c r="BH1136" t="n">
        <v>1</v>
      </c>
      <c r="BI1136" t="n">
        <v>0.875</v>
      </c>
      <c r="BJ1136" t="n">
        <v>0</v>
      </c>
      <c r="BK1136" t="n">
        <v>0.875</v>
      </c>
      <c r="BL1136" t="n">
        <v>1</v>
      </c>
      <c r="BM1136" t="n">
        <v>0</v>
      </c>
      <c r="BN1136" t="n">
        <v>1</v>
      </c>
      <c r="BO1136" t="n">
        <v>0.75</v>
      </c>
      <c r="BP1136" t="n">
        <v>0</v>
      </c>
      <c r="BQ1136" t="n">
        <v>0.75</v>
      </c>
    </row>
    <row r="1137">
      <c r="A1137" t="s">
        <v>109</v>
      </c>
      <c r="B1137" t="s">
        <v>110</v>
      </c>
      <c r="C1137" s="1" t="n">
        <v>43917</v>
      </c>
      <c r="D1137" t="n">
        <v>0.5822</v>
      </c>
      <c r="E1137" t="n">
        <v>0.1781</v>
      </c>
      <c r="F1137" t="n">
        <v>0.5274</v>
      </c>
      <c r="G1137" t="n">
        <v>1</v>
      </c>
      <c r="H1137" t="n">
        <v>0.625</v>
      </c>
      <c r="I1137" t="n">
        <v>1</v>
      </c>
      <c r="J1137" t="n">
        <v>1</v>
      </c>
      <c r="K1137" t="n">
        <v>0.625</v>
      </c>
      <c r="L1137" t="n">
        <v>1</v>
      </c>
      <c r="M1137" t="n">
        <v>1</v>
      </c>
      <c r="N1137" t="n">
        <v>0</v>
      </c>
      <c r="O1137" t="n">
        <v>1</v>
      </c>
      <c r="P1137" t="n">
        <v>1</v>
      </c>
      <c r="Q1137" t="n">
        <v>0</v>
      </c>
      <c r="R1137" t="n">
        <v>1</v>
      </c>
      <c r="S1137" t="n">
        <v>0.2</v>
      </c>
      <c r="T1137" t="n">
        <v>0.2</v>
      </c>
      <c r="U1137" t="n">
        <v>0.2</v>
      </c>
      <c r="V1137" t="n">
        <v>0</v>
      </c>
      <c r="W1137" t="n">
        <v>0</v>
      </c>
      <c r="X1137" t="n">
        <v>0</v>
      </c>
      <c r="Y1137" t="n">
        <v>0.5</v>
      </c>
      <c r="Z1137" t="n">
        <v>0.5</v>
      </c>
      <c r="AA1137" t="n">
        <v>0.5</v>
      </c>
      <c r="AB1137" t="n">
        <v>1</v>
      </c>
      <c r="AC1137" t="n">
        <v>1</v>
      </c>
      <c r="AD1137" t="n">
        <v>1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0.8438</v>
      </c>
      <c r="AR1137" t="n">
        <v>0.25</v>
      </c>
      <c r="AS1137" t="n">
        <v>0.5938</v>
      </c>
      <c r="AT1137" t="n">
        <v>1</v>
      </c>
      <c r="AU1137" t="n">
        <v>1</v>
      </c>
      <c r="AV1137" t="n">
        <v>0</v>
      </c>
      <c r="AW1137" t="n">
        <v>0.625</v>
      </c>
      <c r="AX1137" t="n">
        <v>0</v>
      </c>
      <c r="AY1137" t="n">
        <v>0.625</v>
      </c>
      <c r="AZ1137" t="n">
        <v>0.875</v>
      </c>
      <c r="BA1137" t="n">
        <v>0</v>
      </c>
      <c r="BB1137" t="n">
        <v>0.875</v>
      </c>
      <c r="BC1137" t="n">
        <v>0.75</v>
      </c>
      <c r="BD1137" t="n">
        <v>0</v>
      </c>
      <c r="BE1137" t="n">
        <v>0.75</v>
      </c>
      <c r="BF1137" t="n">
        <v>1</v>
      </c>
      <c r="BG1137" t="n">
        <v>0</v>
      </c>
      <c r="BH1137" t="n">
        <v>1</v>
      </c>
      <c r="BI1137" t="n">
        <v>0.875</v>
      </c>
      <c r="BJ1137" t="n">
        <v>0</v>
      </c>
      <c r="BK1137" t="n">
        <v>0.875</v>
      </c>
      <c r="BL1137" t="n">
        <v>1</v>
      </c>
      <c r="BM1137" t="n">
        <v>0</v>
      </c>
      <c r="BN1137" t="n">
        <v>1</v>
      </c>
      <c r="BO1137" t="n">
        <v>0.75</v>
      </c>
      <c r="BP1137" t="n">
        <v>0</v>
      </c>
      <c r="BQ1137" t="n">
        <v>0.75</v>
      </c>
    </row>
    <row r="1138">
      <c r="A1138" t="s">
        <v>109</v>
      </c>
      <c r="B1138" t="s">
        <v>110</v>
      </c>
      <c r="C1138" s="1" t="n">
        <v>43918</v>
      </c>
      <c r="D1138" t="n">
        <v>0.5822</v>
      </c>
      <c r="E1138" t="n">
        <v>0.1781</v>
      </c>
      <c r="F1138" t="n">
        <v>0.5274</v>
      </c>
      <c r="G1138" t="n">
        <v>1</v>
      </c>
      <c r="H1138" t="n">
        <v>0.625</v>
      </c>
      <c r="I1138" t="n">
        <v>1</v>
      </c>
      <c r="J1138" t="n">
        <v>1</v>
      </c>
      <c r="K1138" t="n">
        <v>0.625</v>
      </c>
      <c r="L1138" t="n">
        <v>1</v>
      </c>
      <c r="M1138" t="n">
        <v>1</v>
      </c>
      <c r="N1138" t="n">
        <v>0</v>
      </c>
      <c r="O1138" t="n">
        <v>1</v>
      </c>
      <c r="P1138" t="n">
        <v>1</v>
      </c>
      <c r="Q1138" t="n">
        <v>0</v>
      </c>
      <c r="R1138" t="n">
        <v>1</v>
      </c>
      <c r="S1138" t="n">
        <v>0.2</v>
      </c>
      <c r="T1138" t="n">
        <v>0.2</v>
      </c>
      <c r="U1138" t="n">
        <v>0.2</v>
      </c>
      <c r="V1138" t="n">
        <v>0</v>
      </c>
      <c r="W1138" t="n">
        <v>0</v>
      </c>
      <c r="X1138" t="n">
        <v>0</v>
      </c>
      <c r="Y1138" t="n">
        <v>0.5</v>
      </c>
      <c r="Z1138" t="n">
        <v>0.5</v>
      </c>
      <c r="AA1138" t="n">
        <v>0.5</v>
      </c>
      <c r="AB1138" t="n">
        <v>1</v>
      </c>
      <c r="AC1138" t="n">
        <v>1</v>
      </c>
      <c r="AD1138" t="n">
        <v>1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0.8438</v>
      </c>
      <c r="AR1138" t="n">
        <v>0.25</v>
      </c>
      <c r="AS1138" t="n">
        <v>0.5938</v>
      </c>
      <c r="AT1138" t="n">
        <v>1</v>
      </c>
      <c r="AU1138" t="n">
        <v>1</v>
      </c>
      <c r="AV1138" t="n">
        <v>0</v>
      </c>
      <c r="AW1138" t="n">
        <v>0.625</v>
      </c>
      <c r="AX1138" t="n">
        <v>0</v>
      </c>
      <c r="AY1138" t="n">
        <v>0.625</v>
      </c>
      <c r="AZ1138" t="n">
        <v>0.875</v>
      </c>
      <c r="BA1138" t="n">
        <v>0</v>
      </c>
      <c r="BB1138" t="n">
        <v>0.875</v>
      </c>
      <c r="BC1138" t="n">
        <v>0.75</v>
      </c>
      <c r="BD1138" t="n">
        <v>0</v>
      </c>
      <c r="BE1138" t="n">
        <v>0.75</v>
      </c>
      <c r="BF1138" t="n">
        <v>1</v>
      </c>
      <c r="BG1138" t="n">
        <v>0</v>
      </c>
      <c r="BH1138" t="n">
        <v>1</v>
      </c>
      <c r="BI1138" t="n">
        <v>0.875</v>
      </c>
      <c r="BJ1138" t="n">
        <v>0</v>
      </c>
      <c r="BK1138" t="n">
        <v>0.875</v>
      </c>
      <c r="BL1138" t="n">
        <v>1</v>
      </c>
      <c r="BM1138" t="n">
        <v>0</v>
      </c>
      <c r="BN1138" t="n">
        <v>1</v>
      </c>
      <c r="BO1138" t="n">
        <v>0.75</v>
      </c>
      <c r="BP1138" t="n">
        <v>0</v>
      </c>
      <c r="BQ1138" t="n">
        <v>0.75</v>
      </c>
    </row>
    <row r="1139">
      <c r="A1139" t="s">
        <v>109</v>
      </c>
      <c r="B1139" t="s">
        <v>110</v>
      </c>
      <c r="C1139" s="1" t="n">
        <v>43919</v>
      </c>
      <c r="D1139" t="n">
        <v>0.5822</v>
      </c>
      <c r="E1139" t="n">
        <v>0.1781</v>
      </c>
      <c r="F1139" t="n">
        <v>0.5274</v>
      </c>
      <c r="G1139" t="n">
        <v>1</v>
      </c>
      <c r="H1139" t="n">
        <v>0.625</v>
      </c>
      <c r="I1139" t="n">
        <v>1</v>
      </c>
      <c r="J1139" t="n">
        <v>1</v>
      </c>
      <c r="K1139" t="n">
        <v>0.625</v>
      </c>
      <c r="L1139" t="n">
        <v>1</v>
      </c>
      <c r="M1139" t="n">
        <v>1</v>
      </c>
      <c r="N1139" t="n">
        <v>0</v>
      </c>
      <c r="O1139" t="n">
        <v>1</v>
      </c>
      <c r="P1139" t="n">
        <v>1</v>
      </c>
      <c r="Q1139" t="n">
        <v>0</v>
      </c>
      <c r="R1139" t="n">
        <v>1</v>
      </c>
      <c r="S1139" t="n">
        <v>0.2</v>
      </c>
      <c r="T1139" t="n">
        <v>0.2</v>
      </c>
      <c r="U1139" t="n">
        <v>0.2</v>
      </c>
      <c r="V1139" t="n">
        <v>0</v>
      </c>
      <c r="W1139" t="n">
        <v>0</v>
      </c>
      <c r="X1139" t="n">
        <v>0</v>
      </c>
      <c r="Y1139" t="n">
        <v>0.5</v>
      </c>
      <c r="Z1139" t="n">
        <v>0.5</v>
      </c>
      <c r="AA1139" t="n">
        <v>0.5</v>
      </c>
      <c r="AB1139" t="n">
        <v>1</v>
      </c>
      <c r="AC1139" t="n">
        <v>1</v>
      </c>
      <c r="AD1139" t="n">
        <v>1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0.8438</v>
      </c>
      <c r="AR1139" t="n">
        <v>0.25</v>
      </c>
      <c r="AS1139" t="n">
        <v>0.5938</v>
      </c>
      <c r="AT1139" t="n">
        <v>1</v>
      </c>
      <c r="AU1139" t="n">
        <v>1</v>
      </c>
      <c r="AV1139" t="n">
        <v>0</v>
      </c>
      <c r="AW1139" t="n">
        <v>0.625</v>
      </c>
      <c r="AX1139" t="n">
        <v>0</v>
      </c>
      <c r="AY1139" t="n">
        <v>0.625</v>
      </c>
      <c r="AZ1139" t="n">
        <v>0.875</v>
      </c>
      <c r="BA1139" t="n">
        <v>0</v>
      </c>
      <c r="BB1139" t="n">
        <v>0.875</v>
      </c>
      <c r="BC1139" t="n">
        <v>0.75</v>
      </c>
      <c r="BD1139" t="n">
        <v>0</v>
      </c>
      <c r="BE1139" t="n">
        <v>0.75</v>
      </c>
      <c r="BF1139" t="n">
        <v>1</v>
      </c>
      <c r="BG1139" t="n">
        <v>0</v>
      </c>
      <c r="BH1139" t="n">
        <v>1</v>
      </c>
      <c r="BI1139" t="n">
        <v>0.875</v>
      </c>
      <c r="BJ1139" t="n">
        <v>0</v>
      </c>
      <c r="BK1139" t="n">
        <v>0.875</v>
      </c>
      <c r="BL1139" t="n">
        <v>1</v>
      </c>
      <c r="BM1139" t="n">
        <v>0</v>
      </c>
      <c r="BN1139" t="n">
        <v>1</v>
      </c>
      <c r="BO1139" t="n">
        <v>0.75</v>
      </c>
      <c r="BP1139" t="n">
        <v>0</v>
      </c>
      <c r="BQ1139" t="n">
        <v>0.75</v>
      </c>
    </row>
    <row r="1140">
      <c r="A1140" t="s">
        <v>109</v>
      </c>
      <c r="B1140" t="s">
        <v>110</v>
      </c>
      <c r="C1140" s="1" t="n">
        <v>43920</v>
      </c>
      <c r="D1140" t="n">
        <v>0.5822</v>
      </c>
      <c r="E1140" t="n">
        <v>0.1781</v>
      </c>
      <c r="F1140" t="n">
        <v>0.5274</v>
      </c>
      <c r="G1140" t="n">
        <v>1</v>
      </c>
      <c r="H1140" t="n">
        <v>0.625</v>
      </c>
      <c r="I1140" t="n">
        <v>1</v>
      </c>
      <c r="J1140" t="n">
        <v>1</v>
      </c>
      <c r="K1140" t="n">
        <v>0.625</v>
      </c>
      <c r="L1140" t="n">
        <v>1</v>
      </c>
      <c r="M1140" t="n">
        <v>1</v>
      </c>
      <c r="N1140" t="n">
        <v>0</v>
      </c>
      <c r="O1140" t="n">
        <v>1</v>
      </c>
      <c r="P1140" t="n">
        <v>1</v>
      </c>
      <c r="Q1140" t="n">
        <v>0</v>
      </c>
      <c r="R1140" t="n">
        <v>1</v>
      </c>
      <c r="S1140" t="n">
        <v>0.2</v>
      </c>
      <c r="T1140" t="n">
        <v>0.2</v>
      </c>
      <c r="U1140" t="n">
        <v>0.2</v>
      </c>
      <c r="V1140" t="n">
        <v>0</v>
      </c>
      <c r="W1140" t="n">
        <v>0</v>
      </c>
      <c r="X1140" t="n">
        <v>0</v>
      </c>
      <c r="Y1140" t="n">
        <v>0.5</v>
      </c>
      <c r="Z1140" t="n">
        <v>0.5</v>
      </c>
      <c r="AA1140" t="n">
        <v>0.5</v>
      </c>
      <c r="AB1140" t="n">
        <v>1</v>
      </c>
      <c r="AC1140" t="n">
        <v>1</v>
      </c>
      <c r="AD1140" t="n">
        <v>1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0.8438</v>
      </c>
      <c r="AR1140" t="n">
        <v>0.25</v>
      </c>
      <c r="AS1140" t="n">
        <v>0.5938</v>
      </c>
      <c r="AT1140" t="n">
        <v>1</v>
      </c>
      <c r="AU1140" t="n">
        <v>1</v>
      </c>
      <c r="AV1140" t="n">
        <v>0</v>
      </c>
      <c r="AW1140" t="n">
        <v>0.625</v>
      </c>
      <c r="AX1140" t="n">
        <v>0</v>
      </c>
      <c r="AY1140" t="n">
        <v>0.625</v>
      </c>
      <c r="AZ1140" t="n">
        <v>0.875</v>
      </c>
      <c r="BA1140" t="n">
        <v>0</v>
      </c>
      <c r="BB1140" t="n">
        <v>0.875</v>
      </c>
      <c r="BC1140" t="n">
        <v>0.75</v>
      </c>
      <c r="BD1140" t="n">
        <v>0</v>
      </c>
      <c r="BE1140" t="n">
        <v>0.75</v>
      </c>
      <c r="BF1140" t="n">
        <v>1</v>
      </c>
      <c r="BG1140" t="n">
        <v>0</v>
      </c>
      <c r="BH1140" t="n">
        <v>1</v>
      </c>
      <c r="BI1140" t="n">
        <v>0.875</v>
      </c>
      <c r="BJ1140" t="n">
        <v>0</v>
      </c>
      <c r="BK1140" t="n">
        <v>0.875</v>
      </c>
      <c r="BL1140" t="n">
        <v>1</v>
      </c>
      <c r="BM1140" t="n">
        <v>0</v>
      </c>
      <c r="BN1140" t="n">
        <v>1</v>
      </c>
      <c r="BO1140" t="n">
        <v>0.75</v>
      </c>
      <c r="BP1140" t="n">
        <v>0</v>
      </c>
      <c r="BQ1140" t="n">
        <v>0.75</v>
      </c>
    </row>
    <row r="1141">
      <c r="A1141" t="s">
        <v>109</v>
      </c>
      <c r="B1141" t="s">
        <v>110</v>
      </c>
      <c r="C1141" s="1" t="n">
        <v>43921</v>
      </c>
      <c r="D1141" t="n">
        <v>0.5822</v>
      </c>
      <c r="E1141" t="n">
        <v>0.1781</v>
      </c>
      <c r="F1141" t="n">
        <v>0.5274</v>
      </c>
      <c r="G1141" t="n">
        <v>1</v>
      </c>
      <c r="H1141" t="n">
        <v>0.625</v>
      </c>
      <c r="I1141" t="n">
        <v>1</v>
      </c>
      <c r="J1141" t="n">
        <v>1</v>
      </c>
      <c r="K1141" t="n">
        <v>0.625</v>
      </c>
      <c r="L1141" t="n">
        <v>1</v>
      </c>
      <c r="M1141" t="n">
        <v>1</v>
      </c>
      <c r="N1141" t="n">
        <v>0</v>
      </c>
      <c r="O1141" t="n">
        <v>1</v>
      </c>
      <c r="P1141" t="n">
        <v>1</v>
      </c>
      <c r="Q1141" t="n">
        <v>0</v>
      </c>
      <c r="R1141" t="n">
        <v>1</v>
      </c>
      <c r="S1141" t="n">
        <v>0.2</v>
      </c>
      <c r="T1141" t="n">
        <v>0.2</v>
      </c>
      <c r="U1141" t="n">
        <v>0.2</v>
      </c>
      <c r="V1141" t="n">
        <v>0</v>
      </c>
      <c r="W1141" t="n">
        <v>0</v>
      </c>
      <c r="X1141" t="n">
        <v>0</v>
      </c>
      <c r="Y1141" t="n">
        <v>0.5</v>
      </c>
      <c r="Z1141" t="n">
        <v>0.5</v>
      </c>
      <c r="AA1141" t="n">
        <v>0.5</v>
      </c>
      <c r="AB1141" t="n">
        <v>1</v>
      </c>
      <c r="AC1141" t="n">
        <v>1</v>
      </c>
      <c r="AD1141" t="n">
        <v>1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0.8438</v>
      </c>
      <c r="AR1141" t="n">
        <v>0.25</v>
      </c>
      <c r="AS1141" t="n">
        <v>0.5938</v>
      </c>
      <c r="AT1141" t="n">
        <v>1</v>
      </c>
      <c r="AU1141" t="n">
        <v>1</v>
      </c>
      <c r="AV1141" t="n">
        <v>0</v>
      </c>
      <c r="AW1141" t="n">
        <v>0.625</v>
      </c>
      <c r="AX1141" t="n">
        <v>0</v>
      </c>
      <c r="AY1141" t="n">
        <v>0.625</v>
      </c>
      <c r="AZ1141" t="n">
        <v>0.875</v>
      </c>
      <c r="BA1141" t="n">
        <v>0</v>
      </c>
      <c r="BB1141" t="n">
        <v>0.875</v>
      </c>
      <c r="BC1141" t="n">
        <v>0.75</v>
      </c>
      <c r="BD1141" t="n">
        <v>0</v>
      </c>
      <c r="BE1141" t="n">
        <v>0.75</v>
      </c>
      <c r="BF1141" t="n">
        <v>1</v>
      </c>
      <c r="BG1141" t="n">
        <v>0</v>
      </c>
      <c r="BH1141" t="n">
        <v>1</v>
      </c>
      <c r="BI1141" t="n">
        <v>0.875</v>
      </c>
      <c r="BJ1141" t="n">
        <v>0</v>
      </c>
      <c r="BK1141" t="n">
        <v>0.875</v>
      </c>
      <c r="BL1141" t="n">
        <v>1</v>
      </c>
      <c r="BM1141" t="n">
        <v>0</v>
      </c>
      <c r="BN1141" t="n">
        <v>1</v>
      </c>
      <c r="BO1141" t="n">
        <v>0.75</v>
      </c>
      <c r="BP1141" t="n">
        <v>0</v>
      </c>
      <c r="BQ1141" t="n">
        <v>0.75</v>
      </c>
    </row>
    <row r="1142">
      <c r="A1142" t="s">
        <v>109</v>
      </c>
      <c r="B1142" t="s">
        <v>110</v>
      </c>
      <c r="C1142" s="1" t="n">
        <v>43922</v>
      </c>
      <c r="D1142" t="n">
        <v>0.5822</v>
      </c>
      <c r="E1142" t="n">
        <v>0.1781</v>
      </c>
      <c r="F1142" t="n">
        <v>0.5274</v>
      </c>
      <c r="G1142" t="n">
        <v>1</v>
      </c>
      <c r="H1142" t="n">
        <v>0.625</v>
      </c>
      <c r="I1142" t="n">
        <v>1</v>
      </c>
      <c r="J1142" t="n">
        <v>1</v>
      </c>
      <c r="K1142" t="n">
        <v>0.625</v>
      </c>
      <c r="L1142" t="n">
        <v>1</v>
      </c>
      <c r="M1142" t="n">
        <v>1</v>
      </c>
      <c r="N1142" t="n">
        <v>0</v>
      </c>
      <c r="O1142" t="n">
        <v>1</v>
      </c>
      <c r="P1142" t="n">
        <v>1</v>
      </c>
      <c r="Q1142" t="n">
        <v>0</v>
      </c>
      <c r="R1142" t="n">
        <v>1</v>
      </c>
      <c r="S1142" t="n">
        <v>0.2</v>
      </c>
      <c r="T1142" t="n">
        <v>0.2</v>
      </c>
      <c r="U1142" t="n">
        <v>0.2</v>
      </c>
      <c r="V1142" t="n">
        <v>0</v>
      </c>
      <c r="W1142" t="n">
        <v>0</v>
      </c>
      <c r="X1142" t="n">
        <v>0</v>
      </c>
      <c r="Y1142" t="n">
        <v>0.5</v>
      </c>
      <c r="Z1142" t="n">
        <v>0.5</v>
      </c>
      <c r="AA1142" t="n">
        <v>0.5</v>
      </c>
      <c r="AB1142" t="n">
        <v>1</v>
      </c>
      <c r="AC1142" t="n">
        <v>1</v>
      </c>
      <c r="AD1142" t="n">
        <v>1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0.8438</v>
      </c>
      <c r="AR1142" t="n">
        <v>0.25</v>
      </c>
      <c r="AS1142" t="n">
        <v>0.5938</v>
      </c>
      <c r="AT1142" t="n">
        <v>1</v>
      </c>
      <c r="AU1142" t="n">
        <v>1</v>
      </c>
      <c r="AV1142" t="n">
        <v>0</v>
      </c>
      <c r="AW1142" t="n">
        <v>0.625</v>
      </c>
      <c r="AX1142" t="n">
        <v>0</v>
      </c>
      <c r="AY1142" t="n">
        <v>0.625</v>
      </c>
      <c r="AZ1142" t="n">
        <v>0.875</v>
      </c>
      <c r="BA1142" t="n">
        <v>0</v>
      </c>
      <c r="BB1142" t="n">
        <v>0.875</v>
      </c>
      <c r="BC1142" t="n">
        <v>0.75</v>
      </c>
      <c r="BD1142" t="n">
        <v>0</v>
      </c>
      <c r="BE1142" t="n">
        <v>0.75</v>
      </c>
      <c r="BF1142" t="n">
        <v>1</v>
      </c>
      <c r="BG1142" t="n">
        <v>0</v>
      </c>
      <c r="BH1142" t="n">
        <v>1</v>
      </c>
      <c r="BI1142" t="n">
        <v>0.875</v>
      </c>
      <c r="BJ1142" t="n">
        <v>0</v>
      </c>
      <c r="BK1142" t="n">
        <v>0.875</v>
      </c>
      <c r="BL1142" t="n">
        <v>1</v>
      </c>
      <c r="BM1142" t="n">
        <v>0</v>
      </c>
      <c r="BN1142" t="n">
        <v>1</v>
      </c>
      <c r="BO1142" t="n">
        <v>0.75</v>
      </c>
      <c r="BP1142" t="n">
        <v>0</v>
      </c>
      <c r="BQ1142" t="n">
        <v>0.75</v>
      </c>
    </row>
    <row r="1143">
      <c r="A1143" t="s">
        <v>109</v>
      </c>
      <c r="B1143" t="s">
        <v>110</v>
      </c>
      <c r="C1143" s="1" t="n">
        <v>43923</v>
      </c>
      <c r="D1143" t="n">
        <v>0.5822</v>
      </c>
      <c r="E1143" t="n">
        <v>0.1781</v>
      </c>
      <c r="F1143" t="n">
        <v>0.5274</v>
      </c>
      <c r="G1143" t="n">
        <v>1</v>
      </c>
      <c r="H1143" t="n">
        <v>0.625</v>
      </c>
      <c r="I1143" t="n">
        <v>1</v>
      </c>
      <c r="J1143" t="n">
        <v>1</v>
      </c>
      <c r="K1143" t="n">
        <v>0.625</v>
      </c>
      <c r="L1143" t="n">
        <v>1</v>
      </c>
      <c r="M1143" t="n">
        <v>1</v>
      </c>
      <c r="N1143" t="n">
        <v>0</v>
      </c>
      <c r="O1143" t="n">
        <v>1</v>
      </c>
      <c r="P1143" t="n">
        <v>1</v>
      </c>
      <c r="Q1143" t="n">
        <v>0</v>
      </c>
      <c r="R1143" t="n">
        <v>1</v>
      </c>
      <c r="S1143" t="n">
        <v>0.2</v>
      </c>
      <c r="T1143" t="n">
        <v>0.2</v>
      </c>
      <c r="U1143" t="n">
        <v>0.2</v>
      </c>
      <c r="V1143" t="n">
        <v>0</v>
      </c>
      <c r="W1143" t="n">
        <v>0</v>
      </c>
      <c r="X1143" t="n">
        <v>0</v>
      </c>
      <c r="Y1143" t="n">
        <v>0.5</v>
      </c>
      <c r="Z1143" t="n">
        <v>0.5</v>
      </c>
      <c r="AA1143" t="n">
        <v>0.5</v>
      </c>
      <c r="AB1143" t="n">
        <v>1</v>
      </c>
      <c r="AC1143" t="n">
        <v>1</v>
      </c>
      <c r="AD1143" t="n">
        <v>1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0.8438</v>
      </c>
      <c r="AR1143" t="n">
        <v>0.25</v>
      </c>
      <c r="AS1143" t="n">
        <v>0.5938</v>
      </c>
      <c r="AT1143" t="n">
        <v>1</v>
      </c>
      <c r="AU1143" t="n">
        <v>1</v>
      </c>
      <c r="AV1143" t="n">
        <v>0</v>
      </c>
      <c r="AW1143" t="n">
        <v>0.625</v>
      </c>
      <c r="AX1143" t="n">
        <v>0</v>
      </c>
      <c r="AY1143" t="n">
        <v>0.625</v>
      </c>
      <c r="AZ1143" t="n">
        <v>0.875</v>
      </c>
      <c r="BA1143" t="n">
        <v>0</v>
      </c>
      <c r="BB1143" t="n">
        <v>0.875</v>
      </c>
      <c r="BC1143" t="n">
        <v>0.75</v>
      </c>
      <c r="BD1143" t="n">
        <v>0</v>
      </c>
      <c r="BE1143" t="n">
        <v>0.75</v>
      </c>
      <c r="BF1143" t="n">
        <v>1</v>
      </c>
      <c r="BG1143" t="n">
        <v>0</v>
      </c>
      <c r="BH1143" t="n">
        <v>1</v>
      </c>
      <c r="BI1143" t="n">
        <v>0.875</v>
      </c>
      <c r="BJ1143" t="n">
        <v>0</v>
      </c>
      <c r="BK1143" t="n">
        <v>0.875</v>
      </c>
      <c r="BL1143" t="n">
        <v>1</v>
      </c>
      <c r="BM1143" t="n">
        <v>0</v>
      </c>
      <c r="BN1143" t="n">
        <v>1</v>
      </c>
      <c r="BO1143" t="n">
        <v>0.75</v>
      </c>
      <c r="BP1143" t="n">
        <v>0</v>
      </c>
      <c r="BQ1143" t="n">
        <v>0.75</v>
      </c>
    </row>
    <row r="1144">
      <c r="A1144" t="s">
        <v>109</v>
      </c>
      <c r="B1144" t="s">
        <v>110</v>
      </c>
      <c r="C1144" s="1" t="n">
        <v>43924</v>
      </c>
      <c r="D1144" t="n">
        <v>0.5822</v>
      </c>
      <c r="E1144" t="n">
        <v>0.1781</v>
      </c>
      <c r="F1144" t="n">
        <v>0.5274</v>
      </c>
      <c r="G1144" t="n">
        <v>1</v>
      </c>
      <c r="H1144" t="n">
        <v>0.625</v>
      </c>
      <c r="I1144" t="n">
        <v>1</v>
      </c>
      <c r="J1144" t="n">
        <v>1</v>
      </c>
      <c r="K1144" t="n">
        <v>0.625</v>
      </c>
      <c r="L1144" t="n">
        <v>1</v>
      </c>
      <c r="M1144" t="n">
        <v>1</v>
      </c>
      <c r="N1144" t="n">
        <v>0</v>
      </c>
      <c r="O1144" t="n">
        <v>1</v>
      </c>
      <c r="P1144" t="n">
        <v>1</v>
      </c>
      <c r="Q1144" t="n">
        <v>0</v>
      </c>
      <c r="R1144" t="n">
        <v>1</v>
      </c>
      <c r="S1144" t="n">
        <v>0.2</v>
      </c>
      <c r="T1144" t="n">
        <v>0.2</v>
      </c>
      <c r="U1144" t="n">
        <v>0.2</v>
      </c>
      <c r="V1144" t="n">
        <v>0</v>
      </c>
      <c r="W1144" t="n">
        <v>0</v>
      </c>
      <c r="X1144" t="n">
        <v>0</v>
      </c>
      <c r="Y1144" t="n">
        <v>0.5</v>
      </c>
      <c r="Z1144" t="n">
        <v>0.5</v>
      </c>
      <c r="AA1144" t="n">
        <v>0.5</v>
      </c>
      <c r="AB1144" t="n">
        <v>1</v>
      </c>
      <c r="AC1144" t="n">
        <v>1</v>
      </c>
      <c r="AD1144" t="n">
        <v>1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0.8438</v>
      </c>
      <c r="AR1144" t="n">
        <v>0.25</v>
      </c>
      <c r="AS1144" t="n">
        <v>0.5938</v>
      </c>
      <c r="AT1144" t="n">
        <v>1</v>
      </c>
      <c r="AU1144" t="n">
        <v>1</v>
      </c>
      <c r="AV1144" t="n">
        <v>0</v>
      </c>
      <c r="AW1144" t="n">
        <v>0.625</v>
      </c>
      <c r="AX1144" t="n">
        <v>0</v>
      </c>
      <c r="AY1144" t="n">
        <v>0.625</v>
      </c>
      <c r="AZ1144" t="n">
        <v>0.875</v>
      </c>
      <c r="BA1144" t="n">
        <v>0</v>
      </c>
      <c r="BB1144" t="n">
        <v>0.875</v>
      </c>
      <c r="BC1144" t="n">
        <v>0.75</v>
      </c>
      <c r="BD1144" t="n">
        <v>0</v>
      </c>
      <c r="BE1144" t="n">
        <v>0.75</v>
      </c>
      <c r="BF1144" t="n">
        <v>1</v>
      </c>
      <c r="BG1144" t="n">
        <v>0</v>
      </c>
      <c r="BH1144" t="n">
        <v>1</v>
      </c>
      <c r="BI1144" t="n">
        <v>0.875</v>
      </c>
      <c r="BJ1144" t="n">
        <v>0</v>
      </c>
      <c r="BK1144" t="n">
        <v>0.875</v>
      </c>
      <c r="BL1144" t="n">
        <v>1</v>
      </c>
      <c r="BM1144" t="n">
        <v>0</v>
      </c>
      <c r="BN1144" t="n">
        <v>1</v>
      </c>
      <c r="BO1144" t="n">
        <v>0.75</v>
      </c>
      <c r="BP1144" t="n">
        <v>0</v>
      </c>
      <c r="BQ1144" t="n">
        <v>0.75</v>
      </c>
    </row>
    <row r="1145">
      <c r="A1145" t="s">
        <v>109</v>
      </c>
      <c r="B1145" t="s">
        <v>110</v>
      </c>
      <c r="C1145" s="1" t="n">
        <v>43925</v>
      </c>
      <c r="D1145" t="n">
        <v>0.5822</v>
      </c>
      <c r="E1145" t="n">
        <v>0.1781</v>
      </c>
      <c r="F1145" t="n">
        <v>0.5274</v>
      </c>
      <c r="G1145" t="n">
        <v>1</v>
      </c>
      <c r="H1145" t="n">
        <v>0.625</v>
      </c>
      <c r="I1145" t="n">
        <v>1</v>
      </c>
      <c r="J1145" t="n">
        <v>1</v>
      </c>
      <c r="K1145" t="n">
        <v>0.625</v>
      </c>
      <c r="L1145" t="n">
        <v>1</v>
      </c>
      <c r="M1145" t="n">
        <v>1</v>
      </c>
      <c r="N1145" t="n">
        <v>0</v>
      </c>
      <c r="O1145" t="n">
        <v>1</v>
      </c>
      <c r="P1145" t="n">
        <v>1</v>
      </c>
      <c r="Q1145" t="n">
        <v>0</v>
      </c>
      <c r="R1145" t="n">
        <v>1</v>
      </c>
      <c r="S1145" t="n">
        <v>0.2</v>
      </c>
      <c r="T1145" t="n">
        <v>0.2</v>
      </c>
      <c r="U1145" t="n">
        <v>0.2</v>
      </c>
      <c r="V1145" t="n">
        <v>0</v>
      </c>
      <c r="W1145" t="n">
        <v>0</v>
      </c>
      <c r="X1145" t="n">
        <v>0</v>
      </c>
      <c r="Y1145" t="n">
        <v>0.5</v>
      </c>
      <c r="Z1145" t="n">
        <v>0.5</v>
      </c>
      <c r="AA1145" t="n">
        <v>0.5</v>
      </c>
      <c r="AB1145" t="n">
        <v>1</v>
      </c>
      <c r="AC1145" t="n">
        <v>1</v>
      </c>
      <c r="AD1145" t="n">
        <v>1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0.8438</v>
      </c>
      <c r="AR1145" t="n">
        <v>0.25</v>
      </c>
      <c r="AS1145" t="n">
        <v>0.5938</v>
      </c>
      <c r="AT1145" t="n">
        <v>1</v>
      </c>
      <c r="AU1145" t="n">
        <v>1</v>
      </c>
      <c r="AV1145" t="n">
        <v>0</v>
      </c>
      <c r="AW1145" t="n">
        <v>0.625</v>
      </c>
      <c r="AX1145" t="n">
        <v>0</v>
      </c>
      <c r="AY1145" t="n">
        <v>0.625</v>
      </c>
      <c r="AZ1145" t="n">
        <v>0.875</v>
      </c>
      <c r="BA1145" t="n">
        <v>0</v>
      </c>
      <c r="BB1145" t="n">
        <v>0.875</v>
      </c>
      <c r="BC1145" t="n">
        <v>0.75</v>
      </c>
      <c r="BD1145" t="n">
        <v>0</v>
      </c>
      <c r="BE1145" t="n">
        <v>0.75</v>
      </c>
      <c r="BF1145" t="n">
        <v>1</v>
      </c>
      <c r="BG1145" t="n">
        <v>0</v>
      </c>
      <c r="BH1145" t="n">
        <v>1</v>
      </c>
      <c r="BI1145" t="n">
        <v>0.875</v>
      </c>
      <c r="BJ1145" t="n">
        <v>0</v>
      </c>
      <c r="BK1145" t="n">
        <v>0.875</v>
      </c>
      <c r="BL1145" t="n">
        <v>1</v>
      </c>
      <c r="BM1145" t="n">
        <v>0</v>
      </c>
      <c r="BN1145" t="n">
        <v>1</v>
      </c>
      <c r="BO1145" t="n">
        <v>0.75</v>
      </c>
      <c r="BP1145" t="n">
        <v>0</v>
      </c>
      <c r="BQ1145" t="n">
        <v>0.75</v>
      </c>
    </row>
    <row r="1146">
      <c r="A1146" t="s">
        <v>109</v>
      </c>
      <c r="B1146" t="s">
        <v>110</v>
      </c>
      <c r="C1146" s="1" t="n">
        <v>43926</v>
      </c>
      <c r="D1146" t="n">
        <v>0.5822</v>
      </c>
      <c r="E1146" t="n">
        <v>0.1781</v>
      </c>
      <c r="F1146" t="n">
        <v>0.5274</v>
      </c>
      <c r="G1146" t="n">
        <v>1</v>
      </c>
      <c r="H1146" t="n">
        <v>0.625</v>
      </c>
      <c r="I1146" t="n">
        <v>1</v>
      </c>
      <c r="J1146" t="n">
        <v>1</v>
      </c>
      <c r="K1146" t="n">
        <v>0.625</v>
      </c>
      <c r="L1146" t="n">
        <v>1</v>
      </c>
      <c r="M1146" t="n">
        <v>1</v>
      </c>
      <c r="N1146" t="n">
        <v>0</v>
      </c>
      <c r="O1146" t="n">
        <v>1</v>
      </c>
      <c r="P1146" t="n">
        <v>1</v>
      </c>
      <c r="Q1146" t="n">
        <v>0</v>
      </c>
      <c r="R1146" t="n">
        <v>1</v>
      </c>
      <c r="S1146" t="n">
        <v>0.2</v>
      </c>
      <c r="T1146" t="n">
        <v>0.2</v>
      </c>
      <c r="U1146" t="n">
        <v>0.2</v>
      </c>
      <c r="V1146" t="n">
        <v>0</v>
      </c>
      <c r="W1146" t="n">
        <v>0</v>
      </c>
      <c r="X1146" t="n">
        <v>0</v>
      </c>
      <c r="Y1146" t="n">
        <v>0.5</v>
      </c>
      <c r="Z1146" t="n">
        <v>0.5</v>
      </c>
      <c r="AA1146" t="n">
        <v>0.5</v>
      </c>
      <c r="AB1146" t="n">
        <v>1</v>
      </c>
      <c r="AC1146" t="n">
        <v>1</v>
      </c>
      <c r="AD1146" t="n">
        <v>1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0.8438</v>
      </c>
      <c r="AR1146" t="n">
        <v>0.25</v>
      </c>
      <c r="AS1146" t="n">
        <v>0.5938</v>
      </c>
      <c r="AT1146" t="n">
        <v>1</v>
      </c>
      <c r="AU1146" t="n">
        <v>1</v>
      </c>
      <c r="AV1146" t="n">
        <v>0</v>
      </c>
      <c r="AW1146" t="n">
        <v>0.625</v>
      </c>
      <c r="AX1146" t="n">
        <v>0</v>
      </c>
      <c r="AY1146" t="n">
        <v>0.625</v>
      </c>
      <c r="AZ1146" t="n">
        <v>0.875</v>
      </c>
      <c r="BA1146" t="n">
        <v>0</v>
      </c>
      <c r="BB1146" t="n">
        <v>0.875</v>
      </c>
      <c r="BC1146" t="n">
        <v>0.75</v>
      </c>
      <c r="BD1146" t="n">
        <v>0</v>
      </c>
      <c r="BE1146" t="n">
        <v>0.75</v>
      </c>
      <c r="BF1146" t="n">
        <v>1</v>
      </c>
      <c r="BG1146" t="n">
        <v>0</v>
      </c>
      <c r="BH1146" t="n">
        <v>1</v>
      </c>
      <c r="BI1146" t="n">
        <v>0.875</v>
      </c>
      <c r="BJ1146" t="n">
        <v>0</v>
      </c>
      <c r="BK1146" t="n">
        <v>0.875</v>
      </c>
      <c r="BL1146" t="n">
        <v>1</v>
      </c>
      <c r="BM1146" t="n">
        <v>0</v>
      </c>
      <c r="BN1146" t="n">
        <v>1</v>
      </c>
      <c r="BO1146" t="n">
        <v>0.75</v>
      </c>
      <c r="BP1146" t="n">
        <v>0</v>
      </c>
      <c r="BQ1146" t="n">
        <v>0.75</v>
      </c>
    </row>
    <row r="1147">
      <c r="A1147" t="s">
        <v>109</v>
      </c>
      <c r="B1147" t="s">
        <v>110</v>
      </c>
      <c r="C1147" s="1" t="n">
        <v>43927</v>
      </c>
      <c r="D1147" t="n">
        <v>0.5822</v>
      </c>
      <c r="E1147" t="n">
        <v>0.1781</v>
      </c>
      <c r="F1147" t="n">
        <v>0.5274</v>
      </c>
      <c r="G1147" t="n">
        <v>1</v>
      </c>
      <c r="H1147" t="n">
        <v>0.625</v>
      </c>
      <c r="I1147" t="n">
        <v>1</v>
      </c>
      <c r="J1147" t="n">
        <v>1</v>
      </c>
      <c r="K1147" t="n">
        <v>0.625</v>
      </c>
      <c r="L1147" t="n">
        <v>1</v>
      </c>
      <c r="M1147" t="n">
        <v>1</v>
      </c>
      <c r="N1147" t="n">
        <v>0</v>
      </c>
      <c r="O1147" t="n">
        <v>1</v>
      </c>
      <c r="P1147" t="n">
        <v>1</v>
      </c>
      <c r="Q1147" t="n">
        <v>0</v>
      </c>
      <c r="R1147" t="n">
        <v>1</v>
      </c>
      <c r="S1147" t="n">
        <v>0.2</v>
      </c>
      <c r="T1147" t="n">
        <v>0.2</v>
      </c>
      <c r="U1147" t="n">
        <v>0.2</v>
      </c>
      <c r="V1147" t="n">
        <v>0</v>
      </c>
      <c r="W1147" t="n">
        <v>0</v>
      </c>
      <c r="X1147" t="n">
        <v>0</v>
      </c>
      <c r="Y1147" t="n">
        <v>0.5</v>
      </c>
      <c r="Z1147" t="n">
        <v>0.5</v>
      </c>
      <c r="AA1147" t="n">
        <v>0.5</v>
      </c>
      <c r="AB1147" t="n">
        <v>1</v>
      </c>
      <c r="AC1147" t="n">
        <v>1</v>
      </c>
      <c r="AD1147" t="n">
        <v>1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0.8438</v>
      </c>
      <c r="AR1147" t="n">
        <v>0.25</v>
      </c>
      <c r="AS1147" t="n">
        <v>0.5938</v>
      </c>
      <c r="AT1147" t="n">
        <v>1</v>
      </c>
      <c r="AU1147" t="n">
        <v>1</v>
      </c>
      <c r="AV1147" t="n">
        <v>0</v>
      </c>
      <c r="AW1147" t="n">
        <v>0.625</v>
      </c>
      <c r="AX1147" t="n">
        <v>0</v>
      </c>
      <c r="AY1147" t="n">
        <v>0.625</v>
      </c>
      <c r="AZ1147" t="n">
        <v>0.875</v>
      </c>
      <c r="BA1147" t="n">
        <v>0</v>
      </c>
      <c r="BB1147" t="n">
        <v>0.875</v>
      </c>
      <c r="BC1147" t="n">
        <v>0.75</v>
      </c>
      <c r="BD1147" t="n">
        <v>0</v>
      </c>
      <c r="BE1147" t="n">
        <v>0.75</v>
      </c>
      <c r="BF1147" t="n">
        <v>1</v>
      </c>
      <c r="BG1147" t="n">
        <v>0</v>
      </c>
      <c r="BH1147" t="n">
        <v>1</v>
      </c>
      <c r="BI1147" t="n">
        <v>0.875</v>
      </c>
      <c r="BJ1147" t="n">
        <v>0</v>
      </c>
      <c r="BK1147" t="n">
        <v>0.875</v>
      </c>
      <c r="BL1147" t="n">
        <v>1</v>
      </c>
      <c r="BM1147" t="n">
        <v>0</v>
      </c>
      <c r="BN1147" t="n">
        <v>1</v>
      </c>
      <c r="BO1147" t="n">
        <v>0.75</v>
      </c>
      <c r="BP1147" t="n">
        <v>0</v>
      </c>
      <c r="BQ1147" t="n">
        <v>0.75</v>
      </c>
    </row>
    <row r="1148">
      <c r="A1148" t="s">
        <v>109</v>
      </c>
      <c r="B1148" t="s">
        <v>110</v>
      </c>
      <c r="C1148" s="1" t="n">
        <v>43928</v>
      </c>
      <c r="D1148" t="n">
        <v>0.5822</v>
      </c>
      <c r="E1148" t="n">
        <v>0.1781</v>
      </c>
      <c r="F1148" t="n">
        <v>0.5274</v>
      </c>
      <c r="G1148" t="n">
        <v>1</v>
      </c>
      <c r="H1148" t="n">
        <v>0.625</v>
      </c>
      <c r="I1148" t="n">
        <v>1</v>
      </c>
      <c r="J1148" t="n">
        <v>1</v>
      </c>
      <c r="K1148" t="n">
        <v>0.625</v>
      </c>
      <c r="L1148" t="n">
        <v>1</v>
      </c>
      <c r="M1148" t="n">
        <v>1</v>
      </c>
      <c r="N1148" t="n">
        <v>0</v>
      </c>
      <c r="O1148" t="n">
        <v>1</v>
      </c>
      <c r="P1148" t="n">
        <v>1</v>
      </c>
      <c r="Q1148" t="n">
        <v>0</v>
      </c>
      <c r="R1148" t="n">
        <v>1</v>
      </c>
      <c r="S1148" t="n">
        <v>0.2</v>
      </c>
      <c r="T1148" t="n">
        <v>0.2</v>
      </c>
      <c r="U1148" t="n">
        <v>0.2</v>
      </c>
      <c r="V1148" t="n">
        <v>0</v>
      </c>
      <c r="W1148" t="n">
        <v>0</v>
      </c>
      <c r="X1148" t="n">
        <v>0</v>
      </c>
      <c r="Y1148" t="n">
        <v>0.5</v>
      </c>
      <c r="Z1148" t="n">
        <v>0.5</v>
      </c>
      <c r="AA1148" t="n">
        <v>0.5</v>
      </c>
      <c r="AB1148" t="n">
        <v>1</v>
      </c>
      <c r="AC1148" t="n">
        <v>1</v>
      </c>
      <c r="AD1148" t="n">
        <v>1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0.8438</v>
      </c>
      <c r="AR1148" t="n">
        <v>0.25</v>
      </c>
      <c r="AS1148" t="n">
        <v>0.5938</v>
      </c>
      <c r="AT1148" t="n">
        <v>1</v>
      </c>
      <c r="AU1148" t="n">
        <v>1</v>
      </c>
      <c r="AV1148" t="n">
        <v>0</v>
      </c>
      <c r="AW1148" t="n">
        <v>0.625</v>
      </c>
      <c r="AX1148" t="n">
        <v>0</v>
      </c>
      <c r="AY1148" t="n">
        <v>0.625</v>
      </c>
      <c r="AZ1148" t="n">
        <v>0.875</v>
      </c>
      <c r="BA1148" t="n">
        <v>0</v>
      </c>
      <c r="BB1148" t="n">
        <v>0.875</v>
      </c>
      <c r="BC1148" t="n">
        <v>0.75</v>
      </c>
      <c r="BD1148" t="n">
        <v>0</v>
      </c>
      <c r="BE1148" t="n">
        <v>0.75</v>
      </c>
      <c r="BF1148" t="n">
        <v>1</v>
      </c>
      <c r="BG1148" t="n">
        <v>0</v>
      </c>
      <c r="BH1148" t="n">
        <v>1</v>
      </c>
      <c r="BI1148" t="n">
        <v>0.875</v>
      </c>
      <c r="BJ1148" t="n">
        <v>0</v>
      </c>
      <c r="BK1148" t="n">
        <v>0.875</v>
      </c>
      <c r="BL1148" t="n">
        <v>1</v>
      </c>
      <c r="BM1148" t="n">
        <v>0</v>
      </c>
      <c r="BN1148" t="n">
        <v>1</v>
      </c>
      <c r="BO1148" t="n">
        <v>0.75</v>
      </c>
      <c r="BP1148" t="n">
        <v>0</v>
      </c>
      <c r="BQ1148" t="n">
        <v>0.75</v>
      </c>
    </row>
    <row r="1149">
      <c r="A1149" t="s">
        <v>109</v>
      </c>
      <c r="B1149" t="s">
        <v>110</v>
      </c>
      <c r="C1149" s="1" t="n">
        <v>43929</v>
      </c>
      <c r="D1149" t="n">
        <v>0.5822</v>
      </c>
      <c r="E1149" t="n">
        <v>0.1781</v>
      </c>
      <c r="F1149" t="n">
        <v>0.5274</v>
      </c>
      <c r="G1149" t="n">
        <v>1</v>
      </c>
      <c r="H1149" t="n">
        <v>0.625</v>
      </c>
      <c r="I1149" t="n">
        <v>1</v>
      </c>
      <c r="J1149" t="n">
        <v>1</v>
      </c>
      <c r="K1149" t="n">
        <v>0.625</v>
      </c>
      <c r="L1149" t="n">
        <v>1</v>
      </c>
      <c r="M1149" t="n">
        <v>1</v>
      </c>
      <c r="N1149" t="n">
        <v>0</v>
      </c>
      <c r="O1149" t="n">
        <v>1</v>
      </c>
      <c r="P1149" t="n">
        <v>1</v>
      </c>
      <c r="Q1149" t="n">
        <v>0</v>
      </c>
      <c r="R1149" t="n">
        <v>1</v>
      </c>
      <c r="S1149" t="n">
        <v>0.2</v>
      </c>
      <c r="T1149" t="n">
        <v>0.2</v>
      </c>
      <c r="U1149" t="n">
        <v>0.2</v>
      </c>
      <c r="V1149" t="n">
        <v>0</v>
      </c>
      <c r="W1149" t="n">
        <v>0</v>
      </c>
      <c r="X1149" t="n">
        <v>0</v>
      </c>
      <c r="Y1149" t="n">
        <v>0.5</v>
      </c>
      <c r="Z1149" t="n">
        <v>0.5</v>
      </c>
      <c r="AA1149" t="n">
        <v>0.5</v>
      </c>
      <c r="AB1149" t="n">
        <v>1</v>
      </c>
      <c r="AC1149" t="n">
        <v>1</v>
      </c>
      <c r="AD1149" t="n">
        <v>1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0.8438</v>
      </c>
      <c r="AR1149" t="n">
        <v>0.25</v>
      </c>
      <c r="AS1149" t="n">
        <v>0.5938</v>
      </c>
      <c r="AT1149" t="n">
        <v>1</v>
      </c>
      <c r="AU1149" t="n">
        <v>1</v>
      </c>
      <c r="AV1149" t="n">
        <v>0</v>
      </c>
      <c r="AW1149" t="n">
        <v>0.625</v>
      </c>
      <c r="AX1149" t="n">
        <v>0</v>
      </c>
      <c r="AY1149" t="n">
        <v>0.625</v>
      </c>
      <c r="AZ1149" t="n">
        <v>0.875</v>
      </c>
      <c r="BA1149" t="n">
        <v>0</v>
      </c>
      <c r="BB1149" t="n">
        <v>0.875</v>
      </c>
      <c r="BC1149" t="n">
        <v>0.75</v>
      </c>
      <c r="BD1149" t="n">
        <v>0</v>
      </c>
      <c r="BE1149" t="n">
        <v>0.75</v>
      </c>
      <c r="BF1149" t="n">
        <v>1</v>
      </c>
      <c r="BG1149" t="n">
        <v>0</v>
      </c>
      <c r="BH1149" t="n">
        <v>1</v>
      </c>
      <c r="BI1149" t="n">
        <v>0.875</v>
      </c>
      <c r="BJ1149" t="n">
        <v>0</v>
      </c>
      <c r="BK1149" t="n">
        <v>0.875</v>
      </c>
      <c r="BL1149" t="n">
        <v>1</v>
      </c>
      <c r="BM1149" t="n">
        <v>0</v>
      </c>
      <c r="BN1149" t="n">
        <v>1</v>
      </c>
      <c r="BO1149" t="n">
        <v>0.75</v>
      </c>
      <c r="BP1149" t="n">
        <v>0</v>
      </c>
      <c r="BQ1149" t="n">
        <v>0.75</v>
      </c>
    </row>
    <row r="1150">
      <c r="A1150" t="s">
        <v>109</v>
      </c>
      <c r="B1150" t="s">
        <v>110</v>
      </c>
      <c r="C1150" s="1" t="n">
        <v>43930</v>
      </c>
      <c r="D1150" t="n">
        <v>0.5822</v>
      </c>
      <c r="E1150" t="n">
        <v>0.1781</v>
      </c>
      <c r="F1150" t="n">
        <v>0.5274</v>
      </c>
      <c r="G1150" t="n">
        <v>1</v>
      </c>
      <c r="H1150" t="n">
        <v>0.625</v>
      </c>
      <c r="I1150" t="n">
        <v>1</v>
      </c>
      <c r="J1150" t="n">
        <v>1</v>
      </c>
      <c r="K1150" t="n">
        <v>0.625</v>
      </c>
      <c r="L1150" t="n">
        <v>1</v>
      </c>
      <c r="M1150" t="n">
        <v>1</v>
      </c>
      <c r="N1150" t="n">
        <v>0</v>
      </c>
      <c r="O1150" t="n">
        <v>1</v>
      </c>
      <c r="P1150" t="n">
        <v>1</v>
      </c>
      <c r="Q1150" t="n">
        <v>0</v>
      </c>
      <c r="R1150" t="n">
        <v>1</v>
      </c>
      <c r="S1150" t="n">
        <v>0.2</v>
      </c>
      <c r="T1150" t="n">
        <v>0.2</v>
      </c>
      <c r="U1150" t="n">
        <v>0.2</v>
      </c>
      <c r="V1150" t="n">
        <v>0</v>
      </c>
      <c r="W1150" t="n">
        <v>0</v>
      </c>
      <c r="X1150" t="n">
        <v>0</v>
      </c>
      <c r="Y1150" t="n">
        <v>0.5</v>
      </c>
      <c r="Z1150" t="n">
        <v>0.5</v>
      </c>
      <c r="AA1150" t="n">
        <v>0.5</v>
      </c>
      <c r="AB1150" t="n">
        <v>1</v>
      </c>
      <c r="AC1150" t="n">
        <v>1</v>
      </c>
      <c r="AD1150" t="n">
        <v>1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0.8438</v>
      </c>
      <c r="AR1150" t="n">
        <v>0.25</v>
      </c>
      <c r="AS1150" t="n">
        <v>0.5938</v>
      </c>
      <c r="AT1150" t="n">
        <v>1</v>
      </c>
      <c r="AU1150" t="n">
        <v>1</v>
      </c>
      <c r="AV1150" t="n">
        <v>0</v>
      </c>
      <c r="AW1150" t="n">
        <v>0.625</v>
      </c>
      <c r="AX1150" t="n">
        <v>0</v>
      </c>
      <c r="AY1150" t="n">
        <v>0.625</v>
      </c>
      <c r="AZ1150" t="n">
        <v>0.875</v>
      </c>
      <c r="BA1150" t="n">
        <v>0</v>
      </c>
      <c r="BB1150" t="n">
        <v>0.875</v>
      </c>
      <c r="BC1150" t="n">
        <v>0.75</v>
      </c>
      <c r="BD1150" t="n">
        <v>0</v>
      </c>
      <c r="BE1150" t="n">
        <v>0.75</v>
      </c>
      <c r="BF1150" t="n">
        <v>1</v>
      </c>
      <c r="BG1150" t="n">
        <v>0</v>
      </c>
      <c r="BH1150" t="n">
        <v>1</v>
      </c>
      <c r="BI1150" t="n">
        <v>0.875</v>
      </c>
      <c r="BJ1150" t="n">
        <v>0</v>
      </c>
      <c r="BK1150" t="n">
        <v>0.875</v>
      </c>
      <c r="BL1150" t="n">
        <v>1</v>
      </c>
      <c r="BM1150" t="n">
        <v>0</v>
      </c>
      <c r="BN1150" t="n">
        <v>1</v>
      </c>
      <c r="BO1150" t="n">
        <v>0.75</v>
      </c>
      <c r="BP1150" t="n">
        <v>0</v>
      </c>
      <c r="BQ1150" t="n">
        <v>0.75</v>
      </c>
    </row>
    <row r="1151">
      <c r="A1151" t="s">
        <v>109</v>
      </c>
      <c r="B1151" t="s">
        <v>110</v>
      </c>
      <c r="C1151" s="1" t="n">
        <v>43931</v>
      </c>
      <c r="D1151" t="n">
        <v>0.5822</v>
      </c>
      <c r="E1151" t="n">
        <v>0.1781</v>
      </c>
      <c r="F1151" t="n">
        <v>0.5274</v>
      </c>
      <c r="G1151" t="n">
        <v>1</v>
      </c>
      <c r="H1151" t="n">
        <v>0.625</v>
      </c>
      <c r="I1151" t="n">
        <v>1</v>
      </c>
      <c r="J1151" t="n">
        <v>1</v>
      </c>
      <c r="K1151" t="n">
        <v>0.625</v>
      </c>
      <c r="L1151" t="n">
        <v>1</v>
      </c>
      <c r="M1151" t="n">
        <v>1</v>
      </c>
      <c r="N1151" t="n">
        <v>0</v>
      </c>
      <c r="O1151" t="n">
        <v>1</v>
      </c>
      <c r="P1151" t="n">
        <v>1</v>
      </c>
      <c r="Q1151" t="n">
        <v>0</v>
      </c>
      <c r="R1151" t="n">
        <v>1</v>
      </c>
      <c r="S1151" t="n">
        <v>0.2</v>
      </c>
      <c r="T1151" t="n">
        <v>0.2</v>
      </c>
      <c r="U1151" t="n">
        <v>0.2</v>
      </c>
      <c r="V1151" t="n">
        <v>0</v>
      </c>
      <c r="W1151" t="n">
        <v>0</v>
      </c>
      <c r="X1151" t="n">
        <v>0</v>
      </c>
      <c r="Y1151" t="n">
        <v>0.5</v>
      </c>
      <c r="Z1151" t="n">
        <v>0.5</v>
      </c>
      <c r="AA1151" t="n">
        <v>0.5</v>
      </c>
      <c r="AB1151" t="n">
        <v>1</v>
      </c>
      <c r="AC1151" t="n">
        <v>1</v>
      </c>
      <c r="AD1151" t="n">
        <v>1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0.8438</v>
      </c>
      <c r="AR1151" t="n">
        <v>0.25</v>
      </c>
      <c r="AS1151" t="n">
        <v>0.5938</v>
      </c>
      <c r="AT1151" t="n">
        <v>1</v>
      </c>
      <c r="AU1151" t="n">
        <v>1</v>
      </c>
      <c r="AV1151" t="n">
        <v>0</v>
      </c>
      <c r="AW1151" t="n">
        <v>0.625</v>
      </c>
      <c r="AX1151" t="n">
        <v>0</v>
      </c>
      <c r="AY1151" t="n">
        <v>0.625</v>
      </c>
      <c r="AZ1151" t="n">
        <v>0.875</v>
      </c>
      <c r="BA1151" t="n">
        <v>0</v>
      </c>
      <c r="BB1151" t="n">
        <v>0.875</v>
      </c>
      <c r="BC1151" t="n">
        <v>0.75</v>
      </c>
      <c r="BD1151" t="n">
        <v>0</v>
      </c>
      <c r="BE1151" t="n">
        <v>0.75</v>
      </c>
      <c r="BF1151" t="n">
        <v>1</v>
      </c>
      <c r="BG1151" t="n">
        <v>0</v>
      </c>
      <c r="BH1151" t="n">
        <v>1</v>
      </c>
      <c r="BI1151" t="n">
        <v>0.875</v>
      </c>
      <c r="BJ1151" t="n">
        <v>0</v>
      </c>
      <c r="BK1151" t="n">
        <v>0.875</v>
      </c>
      <c r="BL1151" t="n">
        <v>1</v>
      </c>
      <c r="BM1151" t="n">
        <v>0</v>
      </c>
      <c r="BN1151" t="n">
        <v>1</v>
      </c>
      <c r="BO1151" t="n">
        <v>0.75</v>
      </c>
      <c r="BP1151" t="n">
        <v>0</v>
      </c>
      <c r="BQ1151" t="n">
        <v>0.75</v>
      </c>
    </row>
    <row r="1152">
      <c r="A1152" t="s">
        <v>109</v>
      </c>
      <c r="B1152" t="s">
        <v>110</v>
      </c>
      <c r="C1152" s="1" t="n">
        <v>43932</v>
      </c>
      <c r="D1152" t="n">
        <v>0.5822</v>
      </c>
      <c r="E1152" t="n">
        <v>0.1781</v>
      </c>
      <c r="F1152" t="n">
        <v>0.5274</v>
      </c>
      <c r="G1152" t="n">
        <v>1</v>
      </c>
      <c r="H1152" t="n">
        <v>0.625</v>
      </c>
      <c r="I1152" t="n">
        <v>1</v>
      </c>
      <c r="J1152" t="n">
        <v>1</v>
      </c>
      <c r="K1152" t="n">
        <v>0.625</v>
      </c>
      <c r="L1152" t="n">
        <v>1</v>
      </c>
      <c r="M1152" t="n">
        <v>1</v>
      </c>
      <c r="N1152" t="n">
        <v>0</v>
      </c>
      <c r="O1152" t="n">
        <v>1</v>
      </c>
      <c r="P1152" t="n">
        <v>1</v>
      </c>
      <c r="Q1152" t="n">
        <v>0</v>
      </c>
      <c r="R1152" t="n">
        <v>1</v>
      </c>
      <c r="S1152" t="n">
        <v>0.2</v>
      </c>
      <c r="T1152" t="n">
        <v>0.2</v>
      </c>
      <c r="U1152" t="n">
        <v>0.2</v>
      </c>
      <c r="V1152" t="n">
        <v>0</v>
      </c>
      <c r="W1152" t="n">
        <v>0</v>
      </c>
      <c r="X1152" t="n">
        <v>0</v>
      </c>
      <c r="Y1152" t="n">
        <v>0.5</v>
      </c>
      <c r="Z1152" t="n">
        <v>0.5</v>
      </c>
      <c r="AA1152" t="n">
        <v>0.5</v>
      </c>
      <c r="AB1152" t="n">
        <v>1</v>
      </c>
      <c r="AC1152" t="n">
        <v>1</v>
      </c>
      <c r="AD1152" t="n">
        <v>1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0.8438</v>
      </c>
      <c r="AR1152" t="n">
        <v>0.25</v>
      </c>
      <c r="AS1152" t="n">
        <v>0.5938</v>
      </c>
      <c r="AT1152" t="n">
        <v>1</v>
      </c>
      <c r="AU1152" t="n">
        <v>1</v>
      </c>
      <c r="AV1152" t="n">
        <v>0</v>
      </c>
      <c r="AW1152" t="n">
        <v>0.625</v>
      </c>
      <c r="AX1152" t="n">
        <v>0</v>
      </c>
      <c r="AY1152" t="n">
        <v>0.625</v>
      </c>
      <c r="AZ1152" t="n">
        <v>0.875</v>
      </c>
      <c r="BA1152" t="n">
        <v>0</v>
      </c>
      <c r="BB1152" t="n">
        <v>0.875</v>
      </c>
      <c r="BC1152" t="n">
        <v>0.75</v>
      </c>
      <c r="BD1152" t="n">
        <v>0</v>
      </c>
      <c r="BE1152" t="n">
        <v>0.75</v>
      </c>
      <c r="BF1152" t="n">
        <v>1</v>
      </c>
      <c r="BG1152" t="n">
        <v>0</v>
      </c>
      <c r="BH1152" t="n">
        <v>1</v>
      </c>
      <c r="BI1152" t="n">
        <v>0.875</v>
      </c>
      <c r="BJ1152" t="n">
        <v>0</v>
      </c>
      <c r="BK1152" t="n">
        <v>0.875</v>
      </c>
      <c r="BL1152" t="n">
        <v>1</v>
      </c>
      <c r="BM1152" t="n">
        <v>0</v>
      </c>
      <c r="BN1152" t="n">
        <v>1</v>
      </c>
      <c r="BO1152" t="n">
        <v>0.75</v>
      </c>
      <c r="BP1152" t="n">
        <v>0</v>
      </c>
      <c r="BQ1152" t="n">
        <v>0.75</v>
      </c>
    </row>
    <row r="1153">
      <c r="A1153" t="s">
        <v>109</v>
      </c>
      <c r="B1153" t="s">
        <v>110</v>
      </c>
      <c r="C1153" s="1" t="n">
        <v>43933</v>
      </c>
      <c r="D1153" t="n">
        <v>0.5822</v>
      </c>
      <c r="E1153" t="n">
        <v>0.1781</v>
      </c>
      <c r="F1153" t="n">
        <v>0.5274</v>
      </c>
      <c r="G1153" t="n">
        <v>1</v>
      </c>
      <c r="H1153" t="n">
        <v>0.625</v>
      </c>
      <c r="I1153" t="n">
        <v>1</v>
      </c>
      <c r="J1153" t="n">
        <v>1</v>
      </c>
      <c r="K1153" t="n">
        <v>0.625</v>
      </c>
      <c r="L1153" t="n">
        <v>1</v>
      </c>
      <c r="M1153" t="n">
        <v>1</v>
      </c>
      <c r="N1153" t="n">
        <v>0</v>
      </c>
      <c r="O1153" t="n">
        <v>1</v>
      </c>
      <c r="P1153" t="n">
        <v>1</v>
      </c>
      <c r="Q1153" t="n">
        <v>0</v>
      </c>
      <c r="R1153" t="n">
        <v>1</v>
      </c>
      <c r="S1153" t="n">
        <v>0.2</v>
      </c>
      <c r="T1153" t="n">
        <v>0.2</v>
      </c>
      <c r="U1153" t="n">
        <v>0.2</v>
      </c>
      <c r="V1153" t="n">
        <v>0</v>
      </c>
      <c r="W1153" t="n">
        <v>0</v>
      </c>
      <c r="X1153" t="n">
        <v>0</v>
      </c>
      <c r="Y1153" t="n">
        <v>0.5</v>
      </c>
      <c r="Z1153" t="n">
        <v>0.5</v>
      </c>
      <c r="AA1153" t="n">
        <v>0.5</v>
      </c>
      <c r="AB1153" t="n">
        <v>1</v>
      </c>
      <c r="AC1153" t="n">
        <v>1</v>
      </c>
      <c r="AD1153" t="n">
        <v>1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0.8438</v>
      </c>
      <c r="AR1153" t="n">
        <v>0.25</v>
      </c>
      <c r="AS1153" t="n">
        <v>0.5938</v>
      </c>
      <c r="AT1153" t="n">
        <v>1</v>
      </c>
      <c r="AU1153" t="n">
        <v>1</v>
      </c>
      <c r="AV1153" t="n">
        <v>0</v>
      </c>
      <c r="AW1153" t="n">
        <v>0.625</v>
      </c>
      <c r="AX1153" t="n">
        <v>0</v>
      </c>
      <c r="AY1153" t="n">
        <v>0.625</v>
      </c>
      <c r="AZ1153" t="n">
        <v>0.875</v>
      </c>
      <c r="BA1153" t="n">
        <v>0</v>
      </c>
      <c r="BB1153" t="n">
        <v>0.875</v>
      </c>
      <c r="BC1153" t="n">
        <v>0.75</v>
      </c>
      <c r="BD1153" t="n">
        <v>0</v>
      </c>
      <c r="BE1153" t="n">
        <v>0.75</v>
      </c>
      <c r="BF1153" t="n">
        <v>1</v>
      </c>
      <c r="BG1153" t="n">
        <v>0</v>
      </c>
      <c r="BH1153" t="n">
        <v>1</v>
      </c>
      <c r="BI1153" t="n">
        <v>0.875</v>
      </c>
      <c r="BJ1153" t="n">
        <v>0</v>
      </c>
      <c r="BK1153" t="n">
        <v>0.875</v>
      </c>
      <c r="BL1153" t="n">
        <v>1</v>
      </c>
      <c r="BM1153" t="n">
        <v>0</v>
      </c>
      <c r="BN1153" t="n">
        <v>1</v>
      </c>
      <c r="BO1153" t="n">
        <v>0.75</v>
      </c>
      <c r="BP1153" t="n">
        <v>0</v>
      </c>
      <c r="BQ1153" t="n">
        <v>0.75</v>
      </c>
    </row>
    <row r="1154">
      <c r="A1154" t="s">
        <v>109</v>
      </c>
      <c r="B1154" t="s">
        <v>110</v>
      </c>
      <c r="C1154" s="1" t="n">
        <v>43934</v>
      </c>
      <c r="D1154" t="n">
        <v>0.5822</v>
      </c>
      <c r="E1154" t="n">
        <v>0.1781</v>
      </c>
      <c r="F1154" t="n">
        <v>0.5274</v>
      </c>
      <c r="G1154" t="n">
        <v>1</v>
      </c>
      <c r="H1154" t="n">
        <v>0.625</v>
      </c>
      <c r="I1154" t="n">
        <v>1</v>
      </c>
      <c r="J1154" t="n">
        <v>1</v>
      </c>
      <c r="K1154" t="n">
        <v>0.625</v>
      </c>
      <c r="L1154" t="n">
        <v>1</v>
      </c>
      <c r="M1154" t="n">
        <v>1</v>
      </c>
      <c r="N1154" t="n">
        <v>0</v>
      </c>
      <c r="O1154" t="n">
        <v>1</v>
      </c>
      <c r="P1154" t="n">
        <v>1</v>
      </c>
      <c r="Q1154" t="n">
        <v>0</v>
      </c>
      <c r="R1154" t="n">
        <v>1</v>
      </c>
      <c r="S1154" t="n">
        <v>0.2</v>
      </c>
      <c r="T1154" t="n">
        <v>0.2</v>
      </c>
      <c r="U1154" t="n">
        <v>0.2</v>
      </c>
      <c r="V1154" t="n">
        <v>0</v>
      </c>
      <c r="W1154" t="n">
        <v>0</v>
      </c>
      <c r="X1154" t="n">
        <v>0</v>
      </c>
      <c r="Y1154" t="n">
        <v>0.5</v>
      </c>
      <c r="Z1154" t="n">
        <v>0.5</v>
      </c>
      <c r="AA1154" t="n">
        <v>0.5</v>
      </c>
      <c r="AB1154" t="n">
        <v>1</v>
      </c>
      <c r="AC1154" t="n">
        <v>1</v>
      </c>
      <c r="AD1154" t="n">
        <v>1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0.8438</v>
      </c>
      <c r="AR1154" t="n">
        <v>0.25</v>
      </c>
      <c r="AS1154" t="n">
        <v>0.5938</v>
      </c>
      <c r="AT1154" t="n">
        <v>1</v>
      </c>
      <c r="AU1154" t="n">
        <v>1</v>
      </c>
      <c r="AV1154" t="n">
        <v>0</v>
      </c>
      <c r="AW1154" t="n">
        <v>0.625</v>
      </c>
      <c r="AX1154" t="n">
        <v>0</v>
      </c>
      <c r="AY1154" t="n">
        <v>0.625</v>
      </c>
      <c r="AZ1154" t="n">
        <v>0.875</v>
      </c>
      <c r="BA1154" t="n">
        <v>0</v>
      </c>
      <c r="BB1154" t="n">
        <v>0.875</v>
      </c>
      <c r="BC1154" t="n">
        <v>0.75</v>
      </c>
      <c r="BD1154" t="n">
        <v>0</v>
      </c>
      <c r="BE1154" t="n">
        <v>0.75</v>
      </c>
      <c r="BF1154" t="n">
        <v>1</v>
      </c>
      <c r="BG1154" t="n">
        <v>0</v>
      </c>
      <c r="BH1154" t="n">
        <v>1</v>
      </c>
      <c r="BI1154" t="n">
        <v>0.875</v>
      </c>
      <c r="BJ1154" t="n">
        <v>0</v>
      </c>
      <c r="BK1154" t="n">
        <v>0.875</v>
      </c>
      <c r="BL1154" t="n">
        <v>1</v>
      </c>
      <c r="BM1154" t="n">
        <v>0</v>
      </c>
      <c r="BN1154" t="n">
        <v>1</v>
      </c>
      <c r="BO1154" t="n">
        <v>0.75</v>
      </c>
      <c r="BP1154" t="n">
        <v>0</v>
      </c>
      <c r="BQ1154" t="n">
        <v>0.75</v>
      </c>
    </row>
    <row r="1155">
      <c r="A1155" t="s">
        <v>109</v>
      </c>
      <c r="B1155" t="s">
        <v>110</v>
      </c>
      <c r="C1155" s="1" t="n">
        <v>43935</v>
      </c>
      <c r="D1155" t="n">
        <v>0.5822</v>
      </c>
      <c r="E1155" t="n">
        <v>0.1781</v>
      </c>
      <c r="F1155" t="n">
        <v>0.5274</v>
      </c>
      <c r="G1155" t="n">
        <v>1</v>
      </c>
      <c r="H1155" t="n">
        <v>0.625</v>
      </c>
      <c r="I1155" t="n">
        <v>1</v>
      </c>
      <c r="J1155" t="n">
        <v>1</v>
      </c>
      <c r="K1155" t="n">
        <v>0.625</v>
      </c>
      <c r="L1155" t="n">
        <v>1</v>
      </c>
      <c r="M1155" t="n">
        <v>1</v>
      </c>
      <c r="N1155" t="n">
        <v>0</v>
      </c>
      <c r="O1155" t="n">
        <v>1</v>
      </c>
      <c r="P1155" t="n">
        <v>1</v>
      </c>
      <c r="Q1155" t="n">
        <v>0</v>
      </c>
      <c r="R1155" t="n">
        <v>1</v>
      </c>
      <c r="S1155" t="n">
        <v>0.2</v>
      </c>
      <c r="T1155" t="n">
        <v>0.2</v>
      </c>
      <c r="U1155" t="n">
        <v>0.2</v>
      </c>
      <c r="V1155" t="n">
        <v>0</v>
      </c>
      <c r="W1155" t="n">
        <v>0</v>
      </c>
      <c r="X1155" t="n">
        <v>0</v>
      </c>
      <c r="Y1155" t="n">
        <v>0.5</v>
      </c>
      <c r="Z1155" t="n">
        <v>0.5</v>
      </c>
      <c r="AA1155" t="n">
        <v>0.5</v>
      </c>
      <c r="AB1155" t="n">
        <v>1</v>
      </c>
      <c r="AC1155" t="n">
        <v>1</v>
      </c>
      <c r="AD1155" t="n">
        <v>1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0.8438</v>
      </c>
      <c r="AR1155" t="n">
        <v>0.25</v>
      </c>
      <c r="AS1155" t="n">
        <v>0.5938</v>
      </c>
      <c r="AT1155" t="n">
        <v>1</v>
      </c>
      <c r="AU1155" t="n">
        <v>1</v>
      </c>
      <c r="AV1155" t="n">
        <v>0</v>
      </c>
      <c r="AW1155" t="n">
        <v>0.625</v>
      </c>
      <c r="AX1155" t="n">
        <v>0</v>
      </c>
      <c r="AY1155" t="n">
        <v>0.625</v>
      </c>
      <c r="AZ1155" t="n">
        <v>0.875</v>
      </c>
      <c r="BA1155" t="n">
        <v>0</v>
      </c>
      <c r="BB1155" t="n">
        <v>0.875</v>
      </c>
      <c r="BC1155" t="n">
        <v>0.75</v>
      </c>
      <c r="BD1155" t="n">
        <v>0</v>
      </c>
      <c r="BE1155" t="n">
        <v>0.75</v>
      </c>
      <c r="BF1155" t="n">
        <v>1</v>
      </c>
      <c r="BG1155" t="n">
        <v>0</v>
      </c>
      <c r="BH1155" t="n">
        <v>1</v>
      </c>
      <c r="BI1155" t="n">
        <v>0.875</v>
      </c>
      <c r="BJ1155" t="n">
        <v>0</v>
      </c>
      <c r="BK1155" t="n">
        <v>0.875</v>
      </c>
      <c r="BL1155" t="n">
        <v>1</v>
      </c>
      <c r="BM1155" t="n">
        <v>0</v>
      </c>
      <c r="BN1155" t="n">
        <v>1</v>
      </c>
      <c r="BO1155" t="n">
        <v>0.75</v>
      </c>
      <c r="BP1155" t="n">
        <v>0</v>
      </c>
      <c r="BQ1155" t="n">
        <v>0.75</v>
      </c>
    </row>
    <row r="1156">
      <c r="A1156" t="s">
        <v>109</v>
      </c>
      <c r="B1156" t="s">
        <v>110</v>
      </c>
      <c r="C1156" s="1" t="n">
        <v>43936</v>
      </c>
      <c r="D1156" t="n">
        <v>0.5822</v>
      </c>
      <c r="E1156" t="n">
        <v>0.1781</v>
      </c>
      <c r="F1156" t="n">
        <v>0.5274</v>
      </c>
      <c r="G1156" t="n">
        <v>1</v>
      </c>
      <c r="H1156" t="n">
        <v>0.625</v>
      </c>
      <c r="I1156" t="n">
        <v>1</v>
      </c>
      <c r="J1156" t="n">
        <v>1</v>
      </c>
      <c r="K1156" t="n">
        <v>0.625</v>
      </c>
      <c r="L1156" t="n">
        <v>1</v>
      </c>
      <c r="M1156" t="n">
        <v>1</v>
      </c>
      <c r="N1156" t="n">
        <v>0</v>
      </c>
      <c r="O1156" t="n">
        <v>1</v>
      </c>
      <c r="P1156" t="n">
        <v>1</v>
      </c>
      <c r="Q1156" t="n">
        <v>0</v>
      </c>
      <c r="R1156" t="n">
        <v>1</v>
      </c>
      <c r="S1156" t="n">
        <v>0.2</v>
      </c>
      <c r="T1156" t="n">
        <v>0.2</v>
      </c>
      <c r="U1156" t="n">
        <v>0.2</v>
      </c>
      <c r="V1156" t="n">
        <v>0</v>
      </c>
      <c r="W1156" t="n">
        <v>0</v>
      </c>
      <c r="X1156" t="n">
        <v>0</v>
      </c>
      <c r="Y1156" t="n">
        <v>0.5</v>
      </c>
      <c r="Z1156" t="n">
        <v>0.5</v>
      </c>
      <c r="AA1156" t="n">
        <v>0.5</v>
      </c>
      <c r="AB1156" t="n">
        <v>1</v>
      </c>
      <c r="AC1156" t="n">
        <v>1</v>
      </c>
      <c r="AD1156" t="n">
        <v>1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0.8438</v>
      </c>
      <c r="AR1156" t="n">
        <v>0.25</v>
      </c>
      <c r="AS1156" t="n">
        <v>0.5938</v>
      </c>
      <c r="AT1156" t="n">
        <v>1</v>
      </c>
      <c r="AU1156" t="n">
        <v>1</v>
      </c>
      <c r="AV1156" t="n">
        <v>0</v>
      </c>
      <c r="AW1156" t="n">
        <v>0.625</v>
      </c>
      <c r="AX1156" t="n">
        <v>0</v>
      </c>
      <c r="AY1156" t="n">
        <v>0.625</v>
      </c>
      <c r="AZ1156" t="n">
        <v>0.875</v>
      </c>
      <c r="BA1156" t="n">
        <v>0</v>
      </c>
      <c r="BB1156" t="n">
        <v>0.875</v>
      </c>
      <c r="BC1156" t="n">
        <v>0.75</v>
      </c>
      <c r="BD1156" t="n">
        <v>0</v>
      </c>
      <c r="BE1156" t="n">
        <v>0.75</v>
      </c>
      <c r="BF1156" t="n">
        <v>1</v>
      </c>
      <c r="BG1156" t="n">
        <v>0</v>
      </c>
      <c r="BH1156" t="n">
        <v>1</v>
      </c>
      <c r="BI1156" t="n">
        <v>0.875</v>
      </c>
      <c r="BJ1156" t="n">
        <v>0</v>
      </c>
      <c r="BK1156" t="n">
        <v>0.875</v>
      </c>
      <c r="BL1156" t="n">
        <v>1</v>
      </c>
      <c r="BM1156" t="n">
        <v>0</v>
      </c>
      <c r="BN1156" t="n">
        <v>1</v>
      </c>
      <c r="BO1156" t="n">
        <v>0.75</v>
      </c>
      <c r="BP1156" t="n">
        <v>0</v>
      </c>
      <c r="BQ1156" t="n">
        <v>0.75</v>
      </c>
    </row>
    <row r="1157">
      <c r="A1157" t="s">
        <v>109</v>
      </c>
      <c r="B1157" t="s">
        <v>110</v>
      </c>
      <c r="C1157" s="1" t="n">
        <v>43937</v>
      </c>
      <c r="D1157" t="n">
        <v>0.5822</v>
      </c>
      <c r="E1157" t="n">
        <v>0.1781</v>
      </c>
      <c r="F1157" t="n">
        <v>0.5274</v>
      </c>
      <c r="G1157" t="n">
        <v>1</v>
      </c>
      <c r="H1157" t="n">
        <v>0.625</v>
      </c>
      <c r="I1157" t="n">
        <v>1</v>
      </c>
      <c r="J1157" t="n">
        <v>1</v>
      </c>
      <c r="K1157" t="n">
        <v>0.625</v>
      </c>
      <c r="L1157" t="n">
        <v>1</v>
      </c>
      <c r="M1157" t="n">
        <v>1</v>
      </c>
      <c r="N1157" t="n">
        <v>0</v>
      </c>
      <c r="O1157" t="n">
        <v>1</v>
      </c>
      <c r="P1157" t="n">
        <v>1</v>
      </c>
      <c r="Q1157" t="n">
        <v>0</v>
      </c>
      <c r="R1157" t="n">
        <v>1</v>
      </c>
      <c r="S1157" t="n">
        <v>0.2</v>
      </c>
      <c r="T1157" t="n">
        <v>0.2</v>
      </c>
      <c r="U1157" t="n">
        <v>0.2</v>
      </c>
      <c r="V1157" t="n">
        <v>0</v>
      </c>
      <c r="W1157" t="n">
        <v>0</v>
      </c>
      <c r="X1157" t="n">
        <v>0</v>
      </c>
      <c r="Y1157" t="n">
        <v>0.5</v>
      </c>
      <c r="Z1157" t="n">
        <v>0.5</v>
      </c>
      <c r="AA1157" t="n">
        <v>0.5</v>
      </c>
      <c r="AB1157" t="n">
        <v>1</v>
      </c>
      <c r="AC1157" t="n">
        <v>1</v>
      </c>
      <c r="AD1157" t="n">
        <v>1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0.8438</v>
      </c>
      <c r="AR1157" t="n">
        <v>0.25</v>
      </c>
      <c r="AS1157" t="n">
        <v>0.5938</v>
      </c>
      <c r="AT1157" t="n">
        <v>1</v>
      </c>
      <c r="AU1157" t="n">
        <v>1</v>
      </c>
      <c r="AV1157" t="n">
        <v>0</v>
      </c>
      <c r="AW1157" t="n">
        <v>0.625</v>
      </c>
      <c r="AX1157" t="n">
        <v>0</v>
      </c>
      <c r="AY1157" t="n">
        <v>0.625</v>
      </c>
      <c r="AZ1157" t="n">
        <v>0.875</v>
      </c>
      <c r="BA1157" t="n">
        <v>0</v>
      </c>
      <c r="BB1157" t="n">
        <v>0.875</v>
      </c>
      <c r="BC1157" t="n">
        <v>0.75</v>
      </c>
      <c r="BD1157" t="n">
        <v>0</v>
      </c>
      <c r="BE1157" t="n">
        <v>0.75</v>
      </c>
      <c r="BF1157" t="n">
        <v>1</v>
      </c>
      <c r="BG1157" t="n">
        <v>0</v>
      </c>
      <c r="BH1157" t="n">
        <v>1</v>
      </c>
      <c r="BI1157" t="n">
        <v>0.875</v>
      </c>
      <c r="BJ1157" t="n">
        <v>0</v>
      </c>
      <c r="BK1157" t="n">
        <v>0.875</v>
      </c>
      <c r="BL1157" t="n">
        <v>1</v>
      </c>
      <c r="BM1157" t="n">
        <v>0</v>
      </c>
      <c r="BN1157" t="n">
        <v>1</v>
      </c>
      <c r="BO1157" t="n">
        <v>0.75</v>
      </c>
      <c r="BP1157" t="n">
        <v>0</v>
      </c>
      <c r="BQ1157" t="n">
        <v>0.75</v>
      </c>
    </row>
    <row r="1158">
      <c r="A1158" t="s">
        <v>109</v>
      </c>
      <c r="B1158" t="s">
        <v>110</v>
      </c>
      <c r="C1158" s="1" t="n">
        <v>43938</v>
      </c>
      <c r="D1158" t="n">
        <v>0.5822</v>
      </c>
      <c r="E1158" t="n">
        <v>0.1781</v>
      </c>
      <c r="F1158" t="n">
        <v>0.5274</v>
      </c>
      <c r="G1158" t="n">
        <v>1</v>
      </c>
      <c r="H1158" t="n">
        <v>0.625</v>
      </c>
      <c r="I1158" t="n">
        <v>1</v>
      </c>
      <c r="J1158" t="n">
        <v>1</v>
      </c>
      <c r="K1158" t="n">
        <v>0.625</v>
      </c>
      <c r="L1158" t="n">
        <v>1</v>
      </c>
      <c r="M1158" t="n">
        <v>1</v>
      </c>
      <c r="N1158" t="n">
        <v>0</v>
      </c>
      <c r="O1158" t="n">
        <v>1</v>
      </c>
      <c r="P1158" t="n">
        <v>1</v>
      </c>
      <c r="Q1158" t="n">
        <v>0</v>
      </c>
      <c r="R1158" t="n">
        <v>1</v>
      </c>
      <c r="S1158" t="n">
        <v>0.2</v>
      </c>
      <c r="T1158" t="n">
        <v>0.2</v>
      </c>
      <c r="U1158" t="n">
        <v>0.2</v>
      </c>
      <c r="V1158" t="n">
        <v>0</v>
      </c>
      <c r="W1158" t="n">
        <v>0</v>
      </c>
      <c r="X1158" t="n">
        <v>0</v>
      </c>
      <c r="Y1158" t="n">
        <v>0.5</v>
      </c>
      <c r="Z1158" t="n">
        <v>0.5</v>
      </c>
      <c r="AA1158" t="n">
        <v>0.5</v>
      </c>
      <c r="AB1158" t="n">
        <v>1</v>
      </c>
      <c r="AC1158" t="n">
        <v>1</v>
      </c>
      <c r="AD1158" t="n">
        <v>1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0.8438</v>
      </c>
      <c r="AR1158" t="n">
        <v>0.25</v>
      </c>
      <c r="AS1158" t="n">
        <v>0.5938</v>
      </c>
      <c r="AT1158" t="n">
        <v>1</v>
      </c>
      <c r="AU1158" t="n">
        <v>1</v>
      </c>
      <c r="AV1158" t="n">
        <v>0</v>
      </c>
      <c r="AW1158" t="n">
        <v>0.625</v>
      </c>
      <c r="AX1158" t="n">
        <v>0</v>
      </c>
      <c r="AY1158" t="n">
        <v>0.625</v>
      </c>
      <c r="AZ1158" t="n">
        <v>0.875</v>
      </c>
      <c r="BA1158" t="n">
        <v>0</v>
      </c>
      <c r="BB1158" t="n">
        <v>0.875</v>
      </c>
      <c r="BC1158" t="n">
        <v>0.75</v>
      </c>
      <c r="BD1158" t="n">
        <v>0</v>
      </c>
      <c r="BE1158" t="n">
        <v>0.75</v>
      </c>
      <c r="BF1158" t="n">
        <v>1</v>
      </c>
      <c r="BG1158" t="n">
        <v>0</v>
      </c>
      <c r="BH1158" t="n">
        <v>1</v>
      </c>
      <c r="BI1158" t="n">
        <v>0.875</v>
      </c>
      <c r="BJ1158" t="n">
        <v>0</v>
      </c>
      <c r="BK1158" t="n">
        <v>0.875</v>
      </c>
      <c r="BL1158" t="n">
        <v>1</v>
      </c>
      <c r="BM1158" t="n">
        <v>0</v>
      </c>
      <c r="BN1158" t="n">
        <v>1</v>
      </c>
      <c r="BO1158" t="n">
        <v>0.75</v>
      </c>
      <c r="BP1158" t="n">
        <v>0</v>
      </c>
      <c r="BQ1158" t="n">
        <v>0.75</v>
      </c>
    </row>
    <row r="1159">
      <c r="A1159" t="s">
        <v>109</v>
      </c>
      <c r="B1159" t="s">
        <v>110</v>
      </c>
      <c r="C1159" s="1" t="n">
        <v>43939</v>
      </c>
      <c r="D1159" t="n">
        <v>0.5822</v>
      </c>
      <c r="E1159" t="n">
        <v>0.1781</v>
      </c>
      <c r="F1159" t="n">
        <v>0.5274</v>
      </c>
      <c r="G1159" t="n">
        <v>1</v>
      </c>
      <c r="H1159" t="n">
        <v>0.625</v>
      </c>
      <c r="I1159" t="n">
        <v>1</v>
      </c>
      <c r="J1159" t="n">
        <v>1</v>
      </c>
      <c r="K1159" t="n">
        <v>0.625</v>
      </c>
      <c r="L1159" t="n">
        <v>1</v>
      </c>
      <c r="M1159" t="n">
        <v>1</v>
      </c>
      <c r="N1159" t="n">
        <v>0</v>
      </c>
      <c r="O1159" t="n">
        <v>1</v>
      </c>
      <c r="P1159" t="n">
        <v>1</v>
      </c>
      <c r="Q1159" t="n">
        <v>0</v>
      </c>
      <c r="R1159" t="n">
        <v>1</v>
      </c>
      <c r="S1159" t="n">
        <v>0.2</v>
      </c>
      <c r="T1159" t="n">
        <v>0.2</v>
      </c>
      <c r="U1159" t="n">
        <v>0.2</v>
      </c>
      <c r="V1159" t="n">
        <v>0</v>
      </c>
      <c r="W1159" t="n">
        <v>0</v>
      </c>
      <c r="X1159" t="n">
        <v>0</v>
      </c>
      <c r="Y1159" t="n">
        <v>0.5</v>
      </c>
      <c r="Z1159" t="n">
        <v>0.5</v>
      </c>
      <c r="AA1159" t="n">
        <v>0.5</v>
      </c>
      <c r="AB1159" t="n">
        <v>1</v>
      </c>
      <c r="AC1159" t="n">
        <v>1</v>
      </c>
      <c r="AD1159" t="n">
        <v>1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0.8438</v>
      </c>
      <c r="AR1159" t="n">
        <v>0.25</v>
      </c>
      <c r="AS1159" t="n">
        <v>0.5938</v>
      </c>
      <c r="AT1159" t="n">
        <v>1</v>
      </c>
      <c r="AU1159" t="n">
        <v>1</v>
      </c>
      <c r="AV1159" t="n">
        <v>0</v>
      </c>
      <c r="AW1159" t="n">
        <v>0.625</v>
      </c>
      <c r="AX1159" t="n">
        <v>0</v>
      </c>
      <c r="AY1159" t="n">
        <v>0.625</v>
      </c>
      <c r="AZ1159" t="n">
        <v>0.875</v>
      </c>
      <c r="BA1159" t="n">
        <v>0</v>
      </c>
      <c r="BB1159" t="n">
        <v>0.875</v>
      </c>
      <c r="BC1159" t="n">
        <v>0.75</v>
      </c>
      <c r="BD1159" t="n">
        <v>0</v>
      </c>
      <c r="BE1159" t="n">
        <v>0.75</v>
      </c>
      <c r="BF1159" t="n">
        <v>1</v>
      </c>
      <c r="BG1159" t="n">
        <v>0</v>
      </c>
      <c r="BH1159" t="n">
        <v>1</v>
      </c>
      <c r="BI1159" t="n">
        <v>0.875</v>
      </c>
      <c r="BJ1159" t="n">
        <v>0</v>
      </c>
      <c r="BK1159" t="n">
        <v>0.875</v>
      </c>
      <c r="BL1159" t="n">
        <v>1</v>
      </c>
      <c r="BM1159" t="n">
        <v>0</v>
      </c>
      <c r="BN1159" t="n">
        <v>1</v>
      </c>
      <c r="BO1159" t="n">
        <v>0.75</v>
      </c>
      <c r="BP1159" t="n">
        <v>0</v>
      </c>
      <c r="BQ1159" t="n">
        <v>0.75</v>
      </c>
    </row>
    <row r="1160">
      <c r="A1160" t="s">
        <v>109</v>
      </c>
      <c r="B1160" t="s">
        <v>110</v>
      </c>
      <c r="C1160" s="1" t="n">
        <v>43940</v>
      </c>
      <c r="D1160" t="n">
        <v>0.5822</v>
      </c>
      <c r="E1160" t="n">
        <v>0.1781</v>
      </c>
      <c r="F1160" t="n">
        <v>0.5274</v>
      </c>
      <c r="G1160" t="n">
        <v>1</v>
      </c>
      <c r="H1160" t="n">
        <v>0.625</v>
      </c>
      <c r="I1160" t="n">
        <v>1</v>
      </c>
      <c r="J1160" t="n">
        <v>1</v>
      </c>
      <c r="K1160" t="n">
        <v>0.625</v>
      </c>
      <c r="L1160" t="n">
        <v>1</v>
      </c>
      <c r="M1160" t="n">
        <v>1</v>
      </c>
      <c r="N1160" t="n">
        <v>0</v>
      </c>
      <c r="O1160" t="n">
        <v>1</v>
      </c>
      <c r="P1160" t="n">
        <v>1</v>
      </c>
      <c r="Q1160" t="n">
        <v>0</v>
      </c>
      <c r="R1160" t="n">
        <v>1</v>
      </c>
      <c r="S1160" t="n">
        <v>0.2</v>
      </c>
      <c r="T1160" t="n">
        <v>0.2</v>
      </c>
      <c r="U1160" t="n">
        <v>0.2</v>
      </c>
      <c r="V1160" t="n">
        <v>0</v>
      </c>
      <c r="W1160" t="n">
        <v>0</v>
      </c>
      <c r="X1160" t="n">
        <v>0</v>
      </c>
      <c r="Y1160" t="n">
        <v>0.5</v>
      </c>
      <c r="Z1160" t="n">
        <v>0.5</v>
      </c>
      <c r="AA1160" t="n">
        <v>0.5</v>
      </c>
      <c r="AB1160" t="n">
        <v>1</v>
      </c>
      <c r="AC1160" t="n">
        <v>1</v>
      </c>
      <c r="AD1160" t="n">
        <v>1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0.8438</v>
      </c>
      <c r="AR1160" t="n">
        <v>0.25</v>
      </c>
      <c r="AS1160" t="n">
        <v>0.5938</v>
      </c>
      <c r="AT1160" t="n">
        <v>1</v>
      </c>
      <c r="AU1160" t="n">
        <v>1</v>
      </c>
      <c r="AV1160" t="n">
        <v>0</v>
      </c>
      <c r="AW1160" t="n">
        <v>0.625</v>
      </c>
      <c r="AX1160" t="n">
        <v>0</v>
      </c>
      <c r="AY1160" t="n">
        <v>0.625</v>
      </c>
      <c r="AZ1160" t="n">
        <v>0.875</v>
      </c>
      <c r="BA1160" t="n">
        <v>0</v>
      </c>
      <c r="BB1160" t="n">
        <v>0.875</v>
      </c>
      <c r="BC1160" t="n">
        <v>0.75</v>
      </c>
      <c r="BD1160" t="n">
        <v>0</v>
      </c>
      <c r="BE1160" t="n">
        <v>0.75</v>
      </c>
      <c r="BF1160" t="n">
        <v>1</v>
      </c>
      <c r="BG1160" t="n">
        <v>0</v>
      </c>
      <c r="BH1160" t="n">
        <v>1</v>
      </c>
      <c r="BI1160" t="n">
        <v>0.875</v>
      </c>
      <c r="BJ1160" t="n">
        <v>0</v>
      </c>
      <c r="BK1160" t="n">
        <v>0.875</v>
      </c>
      <c r="BL1160" t="n">
        <v>1</v>
      </c>
      <c r="BM1160" t="n">
        <v>0</v>
      </c>
      <c r="BN1160" t="n">
        <v>1</v>
      </c>
      <c r="BO1160" t="n">
        <v>0.75</v>
      </c>
      <c r="BP1160" t="n">
        <v>0</v>
      </c>
      <c r="BQ1160" t="n">
        <v>0.75</v>
      </c>
    </row>
    <row r="1161">
      <c r="A1161" t="s">
        <v>109</v>
      </c>
      <c r="B1161" t="s">
        <v>110</v>
      </c>
      <c r="C1161" s="1" t="n">
        <v>43941</v>
      </c>
      <c r="D1161" t="n">
        <v>0.5822</v>
      </c>
      <c r="E1161" t="n">
        <v>0.1781</v>
      </c>
      <c r="F1161" t="n">
        <v>0.5274</v>
      </c>
      <c r="G1161" t="n">
        <v>1</v>
      </c>
      <c r="H1161" t="n">
        <v>0.625</v>
      </c>
      <c r="I1161" t="n">
        <v>1</v>
      </c>
      <c r="J1161" t="n">
        <v>1</v>
      </c>
      <c r="K1161" t="n">
        <v>0.625</v>
      </c>
      <c r="L1161" t="n">
        <v>1</v>
      </c>
      <c r="M1161" t="n">
        <v>1</v>
      </c>
      <c r="N1161" t="n">
        <v>0</v>
      </c>
      <c r="O1161" t="n">
        <v>1</v>
      </c>
      <c r="P1161" t="n">
        <v>1</v>
      </c>
      <c r="Q1161" t="n">
        <v>0</v>
      </c>
      <c r="R1161" t="n">
        <v>1</v>
      </c>
      <c r="S1161" t="n">
        <v>0.2</v>
      </c>
      <c r="T1161" t="n">
        <v>0.2</v>
      </c>
      <c r="U1161" t="n">
        <v>0.2</v>
      </c>
      <c r="V1161" t="n">
        <v>0</v>
      </c>
      <c r="W1161" t="n">
        <v>0</v>
      </c>
      <c r="X1161" t="n">
        <v>0</v>
      </c>
      <c r="Y1161" t="n">
        <v>0.5</v>
      </c>
      <c r="Z1161" t="n">
        <v>0.5</v>
      </c>
      <c r="AA1161" t="n">
        <v>0.5</v>
      </c>
      <c r="AB1161" t="n">
        <v>1</v>
      </c>
      <c r="AC1161" t="n">
        <v>1</v>
      </c>
      <c r="AD1161" t="n">
        <v>1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0.8438</v>
      </c>
      <c r="AR1161" t="n">
        <v>0.25</v>
      </c>
      <c r="AS1161" t="n">
        <v>0.5938</v>
      </c>
      <c r="AT1161" t="n">
        <v>1</v>
      </c>
      <c r="AU1161" t="n">
        <v>1</v>
      </c>
      <c r="AV1161" t="n">
        <v>0</v>
      </c>
      <c r="AW1161" t="n">
        <v>0.625</v>
      </c>
      <c r="AX1161" t="n">
        <v>0</v>
      </c>
      <c r="AY1161" t="n">
        <v>0.625</v>
      </c>
      <c r="AZ1161" t="n">
        <v>0.875</v>
      </c>
      <c r="BA1161" t="n">
        <v>0</v>
      </c>
      <c r="BB1161" t="n">
        <v>0.875</v>
      </c>
      <c r="BC1161" t="n">
        <v>0.75</v>
      </c>
      <c r="BD1161" t="n">
        <v>0</v>
      </c>
      <c r="BE1161" t="n">
        <v>0.75</v>
      </c>
      <c r="BF1161" t="n">
        <v>1</v>
      </c>
      <c r="BG1161" t="n">
        <v>0</v>
      </c>
      <c r="BH1161" t="n">
        <v>1</v>
      </c>
      <c r="BI1161" t="n">
        <v>0.875</v>
      </c>
      <c r="BJ1161" t="n">
        <v>0</v>
      </c>
      <c r="BK1161" t="n">
        <v>0.875</v>
      </c>
      <c r="BL1161" t="n">
        <v>1</v>
      </c>
      <c r="BM1161" t="n">
        <v>0</v>
      </c>
      <c r="BN1161" t="n">
        <v>1</v>
      </c>
      <c r="BO1161" t="n">
        <v>0.75</v>
      </c>
      <c r="BP1161" t="n">
        <v>0</v>
      </c>
      <c r="BQ1161" t="n">
        <v>0.75</v>
      </c>
    </row>
    <row r="1162">
      <c r="A1162" t="s">
        <v>109</v>
      </c>
      <c r="B1162" t="s">
        <v>110</v>
      </c>
      <c r="C1162" s="1" t="n">
        <v>43942</v>
      </c>
      <c r="D1162" t="n">
        <v>0.5822</v>
      </c>
      <c r="E1162" t="n">
        <v>0.1781</v>
      </c>
      <c r="F1162" t="n">
        <v>0.5274</v>
      </c>
      <c r="G1162" t="n">
        <v>1</v>
      </c>
      <c r="H1162" t="n">
        <v>0.625</v>
      </c>
      <c r="I1162" t="n">
        <v>1</v>
      </c>
      <c r="J1162" t="n">
        <v>1</v>
      </c>
      <c r="K1162" t="n">
        <v>0.625</v>
      </c>
      <c r="L1162" t="n">
        <v>1</v>
      </c>
      <c r="M1162" t="n">
        <v>1</v>
      </c>
      <c r="N1162" t="n">
        <v>0</v>
      </c>
      <c r="O1162" t="n">
        <v>1</v>
      </c>
      <c r="P1162" t="n">
        <v>1</v>
      </c>
      <c r="Q1162" t="n">
        <v>0</v>
      </c>
      <c r="R1162" t="n">
        <v>1</v>
      </c>
      <c r="S1162" t="n">
        <v>0.2</v>
      </c>
      <c r="T1162" t="n">
        <v>0.2</v>
      </c>
      <c r="U1162" t="n">
        <v>0.2</v>
      </c>
      <c r="V1162" t="n">
        <v>0</v>
      </c>
      <c r="W1162" t="n">
        <v>0</v>
      </c>
      <c r="X1162" t="n">
        <v>0</v>
      </c>
      <c r="Y1162" t="n">
        <v>0.5</v>
      </c>
      <c r="Z1162" t="n">
        <v>0.5</v>
      </c>
      <c r="AA1162" t="n">
        <v>0.5</v>
      </c>
      <c r="AB1162" t="n">
        <v>1</v>
      </c>
      <c r="AC1162" t="n">
        <v>1</v>
      </c>
      <c r="AD1162" t="n">
        <v>1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0.8438</v>
      </c>
      <c r="AR1162" t="n">
        <v>0.25</v>
      </c>
      <c r="AS1162" t="n">
        <v>0.5938</v>
      </c>
      <c r="AT1162" t="n">
        <v>1</v>
      </c>
      <c r="AU1162" t="n">
        <v>1</v>
      </c>
      <c r="AV1162" t="n">
        <v>0</v>
      </c>
      <c r="AW1162" t="n">
        <v>0.625</v>
      </c>
      <c r="AX1162" t="n">
        <v>0</v>
      </c>
      <c r="AY1162" t="n">
        <v>0.625</v>
      </c>
      <c r="AZ1162" t="n">
        <v>0.875</v>
      </c>
      <c r="BA1162" t="n">
        <v>0</v>
      </c>
      <c r="BB1162" t="n">
        <v>0.875</v>
      </c>
      <c r="BC1162" t="n">
        <v>0.75</v>
      </c>
      <c r="BD1162" t="n">
        <v>0</v>
      </c>
      <c r="BE1162" t="n">
        <v>0.75</v>
      </c>
      <c r="BF1162" t="n">
        <v>1</v>
      </c>
      <c r="BG1162" t="n">
        <v>0</v>
      </c>
      <c r="BH1162" t="n">
        <v>1</v>
      </c>
      <c r="BI1162" t="n">
        <v>0.875</v>
      </c>
      <c r="BJ1162" t="n">
        <v>0</v>
      </c>
      <c r="BK1162" t="n">
        <v>0.875</v>
      </c>
      <c r="BL1162" t="n">
        <v>1</v>
      </c>
      <c r="BM1162" t="n">
        <v>0</v>
      </c>
      <c r="BN1162" t="n">
        <v>1</v>
      </c>
      <c r="BO1162" t="n">
        <v>0.75</v>
      </c>
      <c r="BP1162" t="n">
        <v>0</v>
      </c>
      <c r="BQ1162" t="n">
        <v>0.75</v>
      </c>
    </row>
    <row r="1163">
      <c r="A1163" t="s">
        <v>109</v>
      </c>
      <c r="B1163" t="s">
        <v>110</v>
      </c>
      <c r="C1163" s="1" t="n">
        <v>43943</v>
      </c>
      <c r="D1163" t="n">
        <v>0.5822</v>
      </c>
      <c r="E1163" t="n">
        <v>0.1781</v>
      </c>
      <c r="F1163" t="n">
        <v>0.5274</v>
      </c>
      <c r="G1163" t="n">
        <v>1</v>
      </c>
      <c r="H1163" t="n">
        <v>0.625</v>
      </c>
      <c r="I1163" t="n">
        <v>1</v>
      </c>
      <c r="J1163" t="n">
        <v>1</v>
      </c>
      <c r="K1163" t="n">
        <v>0.625</v>
      </c>
      <c r="L1163" t="n">
        <v>1</v>
      </c>
      <c r="M1163" t="n">
        <v>1</v>
      </c>
      <c r="N1163" t="n">
        <v>0</v>
      </c>
      <c r="O1163" t="n">
        <v>1</v>
      </c>
      <c r="P1163" t="n">
        <v>1</v>
      </c>
      <c r="Q1163" t="n">
        <v>0</v>
      </c>
      <c r="R1163" t="n">
        <v>1</v>
      </c>
      <c r="S1163" t="n">
        <v>0.2</v>
      </c>
      <c r="T1163" t="n">
        <v>0.2</v>
      </c>
      <c r="U1163" t="n">
        <v>0.2</v>
      </c>
      <c r="V1163" t="n">
        <v>0</v>
      </c>
      <c r="W1163" t="n">
        <v>0</v>
      </c>
      <c r="X1163" t="n">
        <v>0</v>
      </c>
      <c r="Y1163" t="n">
        <v>0.5</v>
      </c>
      <c r="Z1163" t="n">
        <v>0.5</v>
      </c>
      <c r="AA1163" t="n">
        <v>0.5</v>
      </c>
      <c r="AB1163" t="n">
        <v>1</v>
      </c>
      <c r="AC1163" t="n">
        <v>1</v>
      </c>
      <c r="AD1163" t="n">
        <v>1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0.8438</v>
      </c>
      <c r="AR1163" t="n">
        <v>0.25</v>
      </c>
      <c r="AS1163" t="n">
        <v>0.5938</v>
      </c>
      <c r="AT1163" t="n">
        <v>1</v>
      </c>
      <c r="AU1163" t="n">
        <v>1</v>
      </c>
      <c r="AV1163" t="n">
        <v>0</v>
      </c>
      <c r="AW1163" t="n">
        <v>0.625</v>
      </c>
      <c r="AX1163" t="n">
        <v>0</v>
      </c>
      <c r="AY1163" t="n">
        <v>0.625</v>
      </c>
      <c r="AZ1163" t="n">
        <v>0.875</v>
      </c>
      <c r="BA1163" t="n">
        <v>0</v>
      </c>
      <c r="BB1163" t="n">
        <v>0.875</v>
      </c>
      <c r="BC1163" t="n">
        <v>0.75</v>
      </c>
      <c r="BD1163" t="n">
        <v>0</v>
      </c>
      <c r="BE1163" t="n">
        <v>0.75</v>
      </c>
      <c r="BF1163" t="n">
        <v>1</v>
      </c>
      <c r="BG1163" t="n">
        <v>0</v>
      </c>
      <c r="BH1163" t="n">
        <v>1</v>
      </c>
      <c r="BI1163" t="n">
        <v>0.875</v>
      </c>
      <c r="BJ1163" t="n">
        <v>0</v>
      </c>
      <c r="BK1163" t="n">
        <v>0.875</v>
      </c>
      <c r="BL1163" t="n">
        <v>1</v>
      </c>
      <c r="BM1163" t="n">
        <v>0</v>
      </c>
      <c r="BN1163" t="n">
        <v>1</v>
      </c>
      <c r="BO1163" t="n">
        <v>0.75</v>
      </c>
      <c r="BP1163" t="n">
        <v>0</v>
      </c>
      <c r="BQ1163" t="n">
        <v>0.75</v>
      </c>
    </row>
    <row r="1164">
      <c r="A1164" t="s">
        <v>109</v>
      </c>
      <c r="B1164" t="s">
        <v>110</v>
      </c>
      <c r="C1164" s="1" t="n">
        <v>43944</v>
      </c>
      <c r="D1164" t="n">
        <v>0.5822</v>
      </c>
      <c r="E1164" t="n">
        <v>0.1781</v>
      </c>
      <c r="F1164" t="n">
        <v>0.5274</v>
      </c>
      <c r="G1164" t="n">
        <v>1</v>
      </c>
      <c r="H1164" t="n">
        <v>0.625</v>
      </c>
      <c r="I1164" t="n">
        <v>1</v>
      </c>
      <c r="J1164" t="n">
        <v>1</v>
      </c>
      <c r="K1164" t="n">
        <v>0.625</v>
      </c>
      <c r="L1164" t="n">
        <v>1</v>
      </c>
      <c r="M1164" t="n">
        <v>1</v>
      </c>
      <c r="N1164" t="n">
        <v>0</v>
      </c>
      <c r="O1164" t="n">
        <v>1</v>
      </c>
      <c r="P1164" t="n">
        <v>1</v>
      </c>
      <c r="Q1164" t="n">
        <v>0</v>
      </c>
      <c r="R1164" t="n">
        <v>1</v>
      </c>
      <c r="S1164" t="n">
        <v>0.2</v>
      </c>
      <c r="T1164" t="n">
        <v>0.2</v>
      </c>
      <c r="U1164" t="n">
        <v>0.2</v>
      </c>
      <c r="V1164" t="n">
        <v>0</v>
      </c>
      <c r="W1164" t="n">
        <v>0</v>
      </c>
      <c r="X1164" t="n">
        <v>0</v>
      </c>
      <c r="Y1164" t="n">
        <v>0.5</v>
      </c>
      <c r="Z1164" t="n">
        <v>0.5</v>
      </c>
      <c r="AA1164" t="n">
        <v>0.5</v>
      </c>
      <c r="AB1164" t="n">
        <v>1</v>
      </c>
      <c r="AC1164" t="n">
        <v>1</v>
      </c>
      <c r="AD1164" t="n">
        <v>1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0.8438</v>
      </c>
      <c r="AR1164" t="n">
        <v>0.25</v>
      </c>
      <c r="AS1164" t="n">
        <v>0.5938</v>
      </c>
      <c r="AT1164" t="n">
        <v>1</v>
      </c>
      <c r="AU1164" t="n">
        <v>1</v>
      </c>
      <c r="AV1164" t="n">
        <v>0</v>
      </c>
      <c r="AW1164" t="n">
        <v>0.625</v>
      </c>
      <c r="AX1164" t="n">
        <v>0</v>
      </c>
      <c r="AY1164" t="n">
        <v>0.625</v>
      </c>
      <c r="AZ1164" t="n">
        <v>0.875</v>
      </c>
      <c r="BA1164" t="n">
        <v>0</v>
      </c>
      <c r="BB1164" t="n">
        <v>0.875</v>
      </c>
      <c r="BC1164" t="n">
        <v>0.75</v>
      </c>
      <c r="BD1164" t="n">
        <v>0</v>
      </c>
      <c r="BE1164" t="n">
        <v>0.75</v>
      </c>
      <c r="BF1164" t="n">
        <v>1</v>
      </c>
      <c r="BG1164" t="n">
        <v>0</v>
      </c>
      <c r="BH1164" t="n">
        <v>1</v>
      </c>
      <c r="BI1164" t="n">
        <v>0.875</v>
      </c>
      <c r="BJ1164" t="n">
        <v>0</v>
      </c>
      <c r="BK1164" t="n">
        <v>0.875</v>
      </c>
      <c r="BL1164" t="n">
        <v>1</v>
      </c>
      <c r="BM1164" t="n">
        <v>0</v>
      </c>
      <c r="BN1164" t="n">
        <v>1</v>
      </c>
      <c r="BO1164" t="n">
        <v>0.75</v>
      </c>
      <c r="BP1164" t="n">
        <v>0</v>
      </c>
      <c r="BQ1164" t="n">
        <v>0.75</v>
      </c>
    </row>
    <row r="1165">
      <c r="A1165" t="s">
        <v>109</v>
      </c>
      <c r="B1165" t="s">
        <v>110</v>
      </c>
      <c r="C1165" s="1" t="n">
        <v>43945</v>
      </c>
      <c r="D1165" t="n">
        <v>0.6918</v>
      </c>
      <c r="E1165" t="n">
        <v>0.1781</v>
      </c>
      <c r="F1165" t="n">
        <v>0.637</v>
      </c>
      <c r="G1165" t="n">
        <v>1</v>
      </c>
      <c r="H1165" t="n">
        <v>0.625</v>
      </c>
      <c r="I1165" t="n">
        <v>1</v>
      </c>
      <c r="J1165" t="n">
        <v>1</v>
      </c>
      <c r="K1165" t="n">
        <v>0.625</v>
      </c>
      <c r="L1165" t="n">
        <v>1</v>
      </c>
      <c r="M1165" t="n">
        <v>1</v>
      </c>
      <c r="N1165" t="n">
        <v>0</v>
      </c>
      <c r="O1165" t="n">
        <v>1</v>
      </c>
      <c r="P1165" t="n">
        <v>1</v>
      </c>
      <c r="Q1165" t="n">
        <v>0</v>
      </c>
      <c r="R1165" t="n">
        <v>1</v>
      </c>
      <c r="S1165" t="n">
        <v>0.6</v>
      </c>
      <c r="T1165" t="n">
        <v>0.2</v>
      </c>
      <c r="U1165" t="n">
        <v>0.6</v>
      </c>
      <c r="V1165" t="n">
        <v>0.8</v>
      </c>
      <c r="W1165" t="n">
        <v>0</v>
      </c>
      <c r="X1165" t="n">
        <v>0.8</v>
      </c>
      <c r="Y1165" t="n">
        <v>0.5</v>
      </c>
      <c r="Z1165" t="n">
        <v>0.5</v>
      </c>
      <c r="AA1165" t="n">
        <v>0.5</v>
      </c>
      <c r="AB1165" t="n">
        <v>1</v>
      </c>
      <c r="AC1165" t="n">
        <v>1</v>
      </c>
      <c r="AD1165" t="n">
        <v>1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0.8438</v>
      </c>
      <c r="AR1165" t="n">
        <v>0.25</v>
      </c>
      <c r="AS1165" t="n">
        <v>0.5938</v>
      </c>
      <c r="AT1165" t="n">
        <v>1</v>
      </c>
      <c r="AU1165" t="n">
        <v>1</v>
      </c>
      <c r="AV1165" t="n">
        <v>0</v>
      </c>
      <c r="AW1165" t="n">
        <v>0.625</v>
      </c>
      <c r="AX1165" t="n">
        <v>0</v>
      </c>
      <c r="AY1165" t="n">
        <v>0.625</v>
      </c>
      <c r="AZ1165" t="n">
        <v>0.875</v>
      </c>
      <c r="BA1165" t="n">
        <v>0</v>
      </c>
      <c r="BB1165" t="n">
        <v>0.875</v>
      </c>
      <c r="BC1165" t="n">
        <v>0.75</v>
      </c>
      <c r="BD1165" t="n">
        <v>0</v>
      </c>
      <c r="BE1165" t="n">
        <v>0.75</v>
      </c>
      <c r="BF1165" t="n">
        <v>1</v>
      </c>
      <c r="BG1165" t="n">
        <v>0</v>
      </c>
      <c r="BH1165" t="n">
        <v>1</v>
      </c>
      <c r="BI1165" t="n">
        <v>0.875</v>
      </c>
      <c r="BJ1165" t="n">
        <v>0</v>
      </c>
      <c r="BK1165" t="n">
        <v>0.875</v>
      </c>
      <c r="BL1165" t="n">
        <v>1</v>
      </c>
      <c r="BM1165" t="n">
        <v>0</v>
      </c>
      <c r="BN1165" t="n">
        <v>1</v>
      </c>
      <c r="BO1165" t="n">
        <v>0.75</v>
      </c>
      <c r="BP1165" t="n">
        <v>0</v>
      </c>
      <c r="BQ1165" t="n">
        <v>0.75</v>
      </c>
    </row>
    <row r="1166">
      <c r="A1166" t="s">
        <v>109</v>
      </c>
      <c r="B1166" t="s">
        <v>110</v>
      </c>
      <c r="C1166" s="1" t="n">
        <v>43946</v>
      </c>
      <c r="D1166" t="n">
        <v>0.6918</v>
      </c>
      <c r="E1166" t="n">
        <v>0.1781</v>
      </c>
      <c r="F1166" t="n">
        <v>0.637</v>
      </c>
      <c r="G1166" t="n">
        <v>1</v>
      </c>
      <c r="H1166" t="n">
        <v>0.625</v>
      </c>
      <c r="I1166" t="n">
        <v>1</v>
      </c>
      <c r="J1166" t="n">
        <v>1</v>
      </c>
      <c r="K1166" t="n">
        <v>0.625</v>
      </c>
      <c r="L1166" t="n">
        <v>1</v>
      </c>
      <c r="M1166" t="n">
        <v>1</v>
      </c>
      <c r="N1166" t="n">
        <v>0</v>
      </c>
      <c r="O1166" t="n">
        <v>1</v>
      </c>
      <c r="P1166" t="n">
        <v>1</v>
      </c>
      <c r="Q1166" t="n">
        <v>0</v>
      </c>
      <c r="R1166" t="n">
        <v>1</v>
      </c>
      <c r="S1166" t="n">
        <v>0.6</v>
      </c>
      <c r="T1166" t="n">
        <v>0.2</v>
      </c>
      <c r="U1166" t="n">
        <v>0.6</v>
      </c>
      <c r="V1166" t="n">
        <v>0.8</v>
      </c>
      <c r="W1166" t="n">
        <v>0</v>
      </c>
      <c r="X1166" t="n">
        <v>0.8</v>
      </c>
      <c r="Y1166" t="n">
        <v>0.5</v>
      </c>
      <c r="Z1166" t="n">
        <v>0.5</v>
      </c>
      <c r="AA1166" t="n">
        <v>0.5</v>
      </c>
      <c r="AB1166" t="n">
        <v>1</v>
      </c>
      <c r="AC1166" t="n">
        <v>1</v>
      </c>
      <c r="AD1166" t="n">
        <v>1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0.8438</v>
      </c>
      <c r="AR1166" t="n">
        <v>0.25</v>
      </c>
      <c r="AS1166" t="n">
        <v>0.5938</v>
      </c>
      <c r="AT1166" t="n">
        <v>1</v>
      </c>
      <c r="AU1166" t="n">
        <v>1</v>
      </c>
      <c r="AV1166" t="n">
        <v>0</v>
      </c>
      <c r="AW1166" t="n">
        <v>0.625</v>
      </c>
      <c r="AX1166" t="n">
        <v>0</v>
      </c>
      <c r="AY1166" t="n">
        <v>0.625</v>
      </c>
      <c r="AZ1166" t="n">
        <v>0.875</v>
      </c>
      <c r="BA1166" t="n">
        <v>0</v>
      </c>
      <c r="BB1166" t="n">
        <v>0.875</v>
      </c>
      <c r="BC1166" t="n">
        <v>0.75</v>
      </c>
      <c r="BD1166" t="n">
        <v>0</v>
      </c>
      <c r="BE1166" t="n">
        <v>0.75</v>
      </c>
      <c r="BF1166" t="n">
        <v>1</v>
      </c>
      <c r="BG1166" t="n">
        <v>0</v>
      </c>
      <c r="BH1166" t="n">
        <v>1</v>
      </c>
      <c r="BI1166" t="n">
        <v>0.875</v>
      </c>
      <c r="BJ1166" t="n">
        <v>0</v>
      </c>
      <c r="BK1166" t="n">
        <v>0.875</v>
      </c>
      <c r="BL1166" t="n">
        <v>1</v>
      </c>
      <c r="BM1166" t="n">
        <v>0</v>
      </c>
      <c r="BN1166" t="n">
        <v>1</v>
      </c>
      <c r="BO1166" t="n">
        <v>0.75</v>
      </c>
      <c r="BP1166" t="n">
        <v>0</v>
      </c>
      <c r="BQ1166" t="n">
        <v>0.75</v>
      </c>
    </row>
    <row r="1167">
      <c r="A1167" t="s">
        <v>109</v>
      </c>
      <c r="B1167" t="s">
        <v>110</v>
      </c>
      <c r="C1167" s="1" t="n">
        <v>43947</v>
      </c>
      <c r="D1167" t="n">
        <v>0.6918</v>
      </c>
      <c r="E1167" t="n">
        <v>0.1781</v>
      </c>
      <c r="F1167" t="n">
        <v>0.637</v>
      </c>
      <c r="G1167" t="n">
        <v>1</v>
      </c>
      <c r="H1167" t="n">
        <v>0.625</v>
      </c>
      <c r="I1167" t="n">
        <v>1</v>
      </c>
      <c r="J1167" t="n">
        <v>1</v>
      </c>
      <c r="K1167" t="n">
        <v>0.625</v>
      </c>
      <c r="L1167" t="n">
        <v>1</v>
      </c>
      <c r="M1167" t="n">
        <v>1</v>
      </c>
      <c r="N1167" t="n">
        <v>0</v>
      </c>
      <c r="O1167" t="n">
        <v>1</v>
      </c>
      <c r="P1167" t="n">
        <v>1</v>
      </c>
      <c r="Q1167" t="n">
        <v>0</v>
      </c>
      <c r="R1167" t="n">
        <v>1</v>
      </c>
      <c r="S1167" t="n">
        <v>0.6</v>
      </c>
      <c r="T1167" t="n">
        <v>0.2</v>
      </c>
      <c r="U1167" t="n">
        <v>0.6</v>
      </c>
      <c r="V1167" t="n">
        <v>0.8</v>
      </c>
      <c r="W1167" t="n">
        <v>0</v>
      </c>
      <c r="X1167" t="n">
        <v>0.8</v>
      </c>
      <c r="Y1167" t="n">
        <v>0.5</v>
      </c>
      <c r="Z1167" t="n">
        <v>0.5</v>
      </c>
      <c r="AA1167" t="n">
        <v>0.5</v>
      </c>
      <c r="AB1167" t="n">
        <v>1</v>
      </c>
      <c r="AC1167" t="n">
        <v>1</v>
      </c>
      <c r="AD1167" t="n">
        <v>1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0.8438</v>
      </c>
      <c r="AR1167" t="n">
        <v>0.25</v>
      </c>
      <c r="AS1167" t="n">
        <v>0.5938</v>
      </c>
      <c r="AT1167" t="n">
        <v>1</v>
      </c>
      <c r="AU1167" t="n">
        <v>1</v>
      </c>
      <c r="AV1167" t="n">
        <v>0</v>
      </c>
      <c r="AW1167" t="n">
        <v>0.625</v>
      </c>
      <c r="AX1167" t="n">
        <v>0</v>
      </c>
      <c r="AY1167" t="n">
        <v>0.625</v>
      </c>
      <c r="AZ1167" t="n">
        <v>0.875</v>
      </c>
      <c r="BA1167" t="n">
        <v>0</v>
      </c>
      <c r="BB1167" t="n">
        <v>0.875</v>
      </c>
      <c r="BC1167" t="n">
        <v>0.75</v>
      </c>
      <c r="BD1167" t="n">
        <v>0</v>
      </c>
      <c r="BE1167" t="n">
        <v>0.75</v>
      </c>
      <c r="BF1167" t="n">
        <v>1</v>
      </c>
      <c r="BG1167" t="n">
        <v>0</v>
      </c>
      <c r="BH1167" t="n">
        <v>1</v>
      </c>
      <c r="BI1167" t="n">
        <v>0.875</v>
      </c>
      <c r="BJ1167" t="n">
        <v>0</v>
      </c>
      <c r="BK1167" t="n">
        <v>0.875</v>
      </c>
      <c r="BL1167" t="n">
        <v>1</v>
      </c>
      <c r="BM1167" t="n">
        <v>0</v>
      </c>
      <c r="BN1167" t="n">
        <v>1</v>
      </c>
      <c r="BO1167" t="n">
        <v>0.75</v>
      </c>
      <c r="BP1167" t="n">
        <v>0</v>
      </c>
      <c r="BQ1167" t="n">
        <v>0.75</v>
      </c>
    </row>
    <row r="1168">
      <c r="A1168" t="s">
        <v>109</v>
      </c>
      <c r="B1168" t="s">
        <v>110</v>
      </c>
      <c r="C1168" s="1" t="n">
        <v>43948</v>
      </c>
      <c r="D1168" t="n">
        <v>0.6918</v>
      </c>
      <c r="E1168" t="n">
        <v>0.1781</v>
      </c>
      <c r="F1168" t="n">
        <v>0.637</v>
      </c>
      <c r="G1168" t="n">
        <v>1</v>
      </c>
      <c r="H1168" t="n">
        <v>0.625</v>
      </c>
      <c r="I1168" t="n">
        <v>1</v>
      </c>
      <c r="J1168" t="n">
        <v>1</v>
      </c>
      <c r="K1168" t="n">
        <v>0.625</v>
      </c>
      <c r="L1168" t="n">
        <v>1</v>
      </c>
      <c r="M1168" t="n">
        <v>1</v>
      </c>
      <c r="N1168" t="n">
        <v>0</v>
      </c>
      <c r="O1168" t="n">
        <v>1</v>
      </c>
      <c r="P1168" t="n">
        <v>1</v>
      </c>
      <c r="Q1168" t="n">
        <v>0</v>
      </c>
      <c r="R1168" t="n">
        <v>1</v>
      </c>
      <c r="S1168" t="n">
        <v>0.6</v>
      </c>
      <c r="T1168" t="n">
        <v>0.2</v>
      </c>
      <c r="U1168" t="n">
        <v>0.6</v>
      </c>
      <c r="V1168" t="n">
        <v>0.8</v>
      </c>
      <c r="W1168" t="n">
        <v>0</v>
      </c>
      <c r="X1168" t="n">
        <v>0.8</v>
      </c>
      <c r="Y1168" t="n">
        <v>0.5</v>
      </c>
      <c r="Z1168" t="n">
        <v>0.5</v>
      </c>
      <c r="AA1168" t="n">
        <v>0.5</v>
      </c>
      <c r="AB1168" t="n">
        <v>1</v>
      </c>
      <c r="AC1168" t="n">
        <v>1</v>
      </c>
      <c r="AD1168" t="n">
        <v>1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0.8438</v>
      </c>
      <c r="AR1168" t="n">
        <v>0.25</v>
      </c>
      <c r="AS1168" t="n">
        <v>0.5938</v>
      </c>
      <c r="AT1168" t="n">
        <v>1</v>
      </c>
      <c r="AU1168" t="n">
        <v>1</v>
      </c>
      <c r="AV1168" t="n">
        <v>0</v>
      </c>
      <c r="AW1168" t="n">
        <v>0.625</v>
      </c>
      <c r="AX1168" t="n">
        <v>0</v>
      </c>
      <c r="AY1168" t="n">
        <v>0.625</v>
      </c>
      <c r="AZ1168" t="n">
        <v>0.875</v>
      </c>
      <c r="BA1168" t="n">
        <v>0</v>
      </c>
      <c r="BB1168" t="n">
        <v>0.875</v>
      </c>
      <c r="BC1168" t="n">
        <v>0.75</v>
      </c>
      <c r="BD1168" t="n">
        <v>0</v>
      </c>
      <c r="BE1168" t="n">
        <v>0.75</v>
      </c>
      <c r="BF1168" t="n">
        <v>1</v>
      </c>
      <c r="BG1168" t="n">
        <v>0</v>
      </c>
      <c r="BH1168" t="n">
        <v>1</v>
      </c>
      <c r="BI1168" t="n">
        <v>0.875</v>
      </c>
      <c r="BJ1168" t="n">
        <v>0</v>
      </c>
      <c r="BK1168" t="n">
        <v>0.875</v>
      </c>
      <c r="BL1168" t="n">
        <v>1</v>
      </c>
      <c r="BM1168" t="n">
        <v>0</v>
      </c>
      <c r="BN1168" t="n">
        <v>1</v>
      </c>
      <c r="BO1168" t="n">
        <v>0.75</v>
      </c>
      <c r="BP1168" t="n">
        <v>0</v>
      </c>
      <c r="BQ1168" t="n">
        <v>0.75</v>
      </c>
    </row>
    <row r="1169">
      <c r="A1169" t="s">
        <v>109</v>
      </c>
      <c r="B1169" t="s">
        <v>110</v>
      </c>
      <c r="C1169" s="1" t="n">
        <v>43949</v>
      </c>
      <c r="D1169" t="n">
        <v>0.6918</v>
      </c>
      <c r="E1169" t="n">
        <v>0.1781</v>
      </c>
      <c r="F1169" t="n">
        <v>0.637</v>
      </c>
      <c r="G1169" t="n">
        <v>1</v>
      </c>
      <c r="H1169" t="n">
        <v>0.625</v>
      </c>
      <c r="I1169" t="n">
        <v>1</v>
      </c>
      <c r="J1169" t="n">
        <v>1</v>
      </c>
      <c r="K1169" t="n">
        <v>0.625</v>
      </c>
      <c r="L1169" t="n">
        <v>1</v>
      </c>
      <c r="M1169" t="n">
        <v>1</v>
      </c>
      <c r="N1169" t="n">
        <v>0</v>
      </c>
      <c r="O1169" t="n">
        <v>1</v>
      </c>
      <c r="P1169" t="n">
        <v>1</v>
      </c>
      <c r="Q1169" t="n">
        <v>0</v>
      </c>
      <c r="R1169" t="n">
        <v>1</v>
      </c>
      <c r="S1169" t="n">
        <v>0.6</v>
      </c>
      <c r="T1169" t="n">
        <v>0.2</v>
      </c>
      <c r="U1169" t="n">
        <v>0.6</v>
      </c>
      <c r="V1169" t="n">
        <v>0.8</v>
      </c>
      <c r="W1169" t="n">
        <v>0</v>
      </c>
      <c r="X1169" t="n">
        <v>0.8</v>
      </c>
      <c r="Y1169" t="n">
        <v>0.5</v>
      </c>
      <c r="Z1169" t="n">
        <v>0.5</v>
      </c>
      <c r="AA1169" t="n">
        <v>0.5</v>
      </c>
      <c r="AB1169" t="n">
        <v>1</v>
      </c>
      <c r="AC1169" t="n">
        <v>1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0.8438</v>
      </c>
      <c r="AR1169" t="n">
        <v>0.25</v>
      </c>
      <c r="AS1169" t="n">
        <v>0.5938</v>
      </c>
      <c r="AT1169" t="n">
        <v>1</v>
      </c>
      <c r="AU1169" t="n">
        <v>1</v>
      </c>
      <c r="AV1169" t="n">
        <v>0</v>
      </c>
      <c r="AW1169" t="n">
        <v>0.625</v>
      </c>
      <c r="AX1169" t="n">
        <v>0</v>
      </c>
      <c r="AY1169" t="n">
        <v>0.625</v>
      </c>
      <c r="AZ1169" t="n">
        <v>0.875</v>
      </c>
      <c r="BA1169" t="n">
        <v>0</v>
      </c>
      <c r="BB1169" t="n">
        <v>0.875</v>
      </c>
      <c r="BC1169" t="n">
        <v>0.75</v>
      </c>
      <c r="BD1169" t="n">
        <v>0</v>
      </c>
      <c r="BE1169" t="n">
        <v>0.75</v>
      </c>
      <c r="BF1169" t="n">
        <v>1</v>
      </c>
      <c r="BG1169" t="n">
        <v>0</v>
      </c>
      <c r="BH1169" t="n">
        <v>1</v>
      </c>
      <c r="BI1169" t="n">
        <v>0.875</v>
      </c>
      <c r="BJ1169" t="n">
        <v>0</v>
      </c>
      <c r="BK1169" t="n">
        <v>0.875</v>
      </c>
      <c r="BL1169" t="n">
        <v>1</v>
      </c>
      <c r="BM1169" t="n">
        <v>0</v>
      </c>
      <c r="BN1169" t="n">
        <v>1</v>
      </c>
      <c r="BO1169" t="n">
        <v>0.75</v>
      </c>
      <c r="BP1169" t="n">
        <v>0</v>
      </c>
      <c r="BQ1169" t="n">
        <v>0.75</v>
      </c>
    </row>
    <row r="1170">
      <c r="A1170" t="s">
        <v>109</v>
      </c>
      <c r="B1170" t="s">
        <v>110</v>
      </c>
      <c r="C1170" s="1" t="n">
        <v>43950</v>
      </c>
      <c r="D1170" t="n">
        <v>0.6918</v>
      </c>
      <c r="E1170" t="n">
        <v>0.1781</v>
      </c>
      <c r="F1170" t="n">
        <v>0.637</v>
      </c>
      <c r="G1170" t="n">
        <v>1</v>
      </c>
      <c r="H1170" t="n">
        <v>0.625</v>
      </c>
      <c r="I1170" t="n">
        <v>1</v>
      </c>
      <c r="J1170" t="n">
        <v>1</v>
      </c>
      <c r="K1170" t="n">
        <v>0.625</v>
      </c>
      <c r="L1170" t="n">
        <v>1</v>
      </c>
      <c r="M1170" t="n">
        <v>1</v>
      </c>
      <c r="N1170" t="n">
        <v>0</v>
      </c>
      <c r="O1170" t="n">
        <v>1</v>
      </c>
      <c r="P1170" t="n">
        <v>1</v>
      </c>
      <c r="Q1170" t="n">
        <v>0</v>
      </c>
      <c r="R1170" t="n">
        <v>1</v>
      </c>
      <c r="S1170" t="n">
        <v>0.6</v>
      </c>
      <c r="T1170" t="n">
        <v>0.2</v>
      </c>
      <c r="U1170" t="n">
        <v>0.6</v>
      </c>
      <c r="V1170" t="n">
        <v>0.8</v>
      </c>
      <c r="W1170" t="n">
        <v>0</v>
      </c>
      <c r="X1170" t="n">
        <v>0.8</v>
      </c>
      <c r="Y1170" t="n">
        <v>0.5</v>
      </c>
      <c r="Z1170" t="n">
        <v>0.5</v>
      </c>
      <c r="AA1170" t="n">
        <v>0.5</v>
      </c>
      <c r="AB1170" t="n">
        <v>1</v>
      </c>
      <c r="AC1170" t="n">
        <v>1</v>
      </c>
      <c r="AD1170" t="n">
        <v>1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0.8438</v>
      </c>
      <c r="AR1170" t="n">
        <v>0.25</v>
      </c>
      <c r="AS1170" t="n">
        <v>0.5938</v>
      </c>
      <c r="AT1170" t="n">
        <v>1</v>
      </c>
      <c r="AU1170" t="n">
        <v>1</v>
      </c>
      <c r="AV1170" t="n">
        <v>0</v>
      </c>
      <c r="AW1170" t="n">
        <v>0.625</v>
      </c>
      <c r="AX1170" t="n">
        <v>0</v>
      </c>
      <c r="AY1170" t="n">
        <v>0.625</v>
      </c>
      <c r="AZ1170" t="n">
        <v>0.875</v>
      </c>
      <c r="BA1170" t="n">
        <v>0</v>
      </c>
      <c r="BB1170" t="n">
        <v>0.875</v>
      </c>
      <c r="BC1170" t="n">
        <v>0.75</v>
      </c>
      <c r="BD1170" t="n">
        <v>0</v>
      </c>
      <c r="BE1170" t="n">
        <v>0.75</v>
      </c>
      <c r="BF1170" t="n">
        <v>1</v>
      </c>
      <c r="BG1170" t="n">
        <v>0</v>
      </c>
      <c r="BH1170" t="n">
        <v>1</v>
      </c>
      <c r="BI1170" t="n">
        <v>0.875</v>
      </c>
      <c r="BJ1170" t="n">
        <v>0</v>
      </c>
      <c r="BK1170" t="n">
        <v>0.875</v>
      </c>
      <c r="BL1170" t="n">
        <v>1</v>
      </c>
      <c r="BM1170" t="n">
        <v>0</v>
      </c>
      <c r="BN1170" t="n">
        <v>1</v>
      </c>
      <c r="BO1170" t="n">
        <v>0.75</v>
      </c>
      <c r="BP1170" t="n">
        <v>0</v>
      </c>
      <c r="BQ1170" t="n">
        <v>0.75</v>
      </c>
    </row>
    <row r="1171">
      <c r="A1171" t="s">
        <v>109</v>
      </c>
      <c r="B1171" t="s">
        <v>110</v>
      </c>
      <c r="C1171" s="1" t="n">
        <v>43951</v>
      </c>
      <c r="D1171" t="n">
        <v>0.6918</v>
      </c>
      <c r="E1171" t="n">
        <v>0.1781</v>
      </c>
      <c r="F1171" t="n">
        <v>0.637</v>
      </c>
      <c r="G1171" t="n">
        <v>1</v>
      </c>
      <c r="H1171" t="n">
        <v>0.625</v>
      </c>
      <c r="I1171" t="n">
        <v>1</v>
      </c>
      <c r="J1171" t="n">
        <v>1</v>
      </c>
      <c r="K1171" t="n">
        <v>0.625</v>
      </c>
      <c r="L1171" t="n">
        <v>1</v>
      </c>
      <c r="M1171" t="n">
        <v>1</v>
      </c>
      <c r="N1171" t="n">
        <v>0</v>
      </c>
      <c r="O1171" t="n">
        <v>1</v>
      </c>
      <c r="P1171" t="n">
        <v>1</v>
      </c>
      <c r="Q1171" t="n">
        <v>0</v>
      </c>
      <c r="R1171" t="n">
        <v>1</v>
      </c>
      <c r="S1171" t="n">
        <v>0.6</v>
      </c>
      <c r="T1171" t="n">
        <v>0.2</v>
      </c>
      <c r="U1171" t="n">
        <v>0.6</v>
      </c>
      <c r="V1171" t="n">
        <v>0.8</v>
      </c>
      <c r="W1171" t="n">
        <v>0</v>
      </c>
      <c r="X1171" t="n">
        <v>0.8</v>
      </c>
      <c r="Y1171" t="n">
        <v>0.5</v>
      </c>
      <c r="Z1171" t="n">
        <v>0.5</v>
      </c>
      <c r="AA1171" t="n">
        <v>0.5</v>
      </c>
      <c r="AB1171" t="n">
        <v>1</v>
      </c>
      <c r="AC1171" t="n">
        <v>1</v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0.8438</v>
      </c>
      <c r="AR1171" t="n">
        <v>0.25</v>
      </c>
      <c r="AS1171" t="n">
        <v>0.5938</v>
      </c>
      <c r="AT1171" t="n">
        <v>1</v>
      </c>
      <c r="AU1171" t="n">
        <v>1</v>
      </c>
      <c r="AV1171" t="n">
        <v>0</v>
      </c>
      <c r="AW1171" t="n">
        <v>0.625</v>
      </c>
      <c r="AX1171" t="n">
        <v>0</v>
      </c>
      <c r="AY1171" t="n">
        <v>0.625</v>
      </c>
      <c r="AZ1171" t="n">
        <v>0.875</v>
      </c>
      <c r="BA1171" t="n">
        <v>0</v>
      </c>
      <c r="BB1171" t="n">
        <v>0.875</v>
      </c>
      <c r="BC1171" t="n">
        <v>0.75</v>
      </c>
      <c r="BD1171" t="n">
        <v>0</v>
      </c>
      <c r="BE1171" t="n">
        <v>0.75</v>
      </c>
      <c r="BF1171" t="n">
        <v>1</v>
      </c>
      <c r="BG1171" t="n">
        <v>0</v>
      </c>
      <c r="BH1171" t="n">
        <v>1</v>
      </c>
      <c r="BI1171" t="n">
        <v>0.875</v>
      </c>
      <c r="BJ1171" t="n">
        <v>0</v>
      </c>
      <c r="BK1171" t="n">
        <v>0.875</v>
      </c>
      <c r="BL1171" t="n">
        <v>1</v>
      </c>
      <c r="BM1171" t="n">
        <v>0</v>
      </c>
      <c r="BN1171" t="n">
        <v>1</v>
      </c>
      <c r="BO1171" t="n">
        <v>0.75</v>
      </c>
      <c r="BP1171" t="n">
        <v>0</v>
      </c>
      <c r="BQ1171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5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</cols>
  <sheetData>
    <row r="1">
      <c r="A1" t="s">
        <v>89</v>
      </c>
      <c r="B1" t="s">
        <v>90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173</v>
      </c>
      <c r="BN1" t="s">
        <v>174</v>
      </c>
      <c r="BO1" t="s">
        <v>175</v>
      </c>
      <c r="BP1" t="s">
        <v>176</v>
      </c>
      <c r="BQ1" t="s">
        <v>177</v>
      </c>
      <c r="BR1" t="s">
        <v>178</v>
      </c>
      <c r="BS1" t="s">
        <v>179</v>
      </c>
      <c r="BT1" t="s">
        <v>180</v>
      </c>
      <c r="BU1" t="s">
        <v>181</v>
      </c>
      <c r="BV1" t="s">
        <v>182</v>
      </c>
      <c r="BW1" t="s">
        <v>183</v>
      </c>
      <c r="BX1" t="s">
        <v>184</v>
      </c>
      <c r="BY1" t="s">
        <v>185</v>
      </c>
      <c r="BZ1" t="s">
        <v>186</v>
      </c>
      <c r="CA1" t="s">
        <v>187</v>
      </c>
      <c r="CB1" t="s">
        <v>188</v>
      </c>
      <c r="CC1" t="s">
        <v>189</v>
      </c>
      <c r="CD1" t="s">
        <v>190</v>
      </c>
      <c r="CE1" t="s">
        <v>191</v>
      </c>
      <c r="CF1" t="s">
        <v>192</v>
      </c>
    </row>
    <row r="2">
      <c r="A2" t="s">
        <v>91</v>
      </c>
      <c r="B2" t="s">
        <v>92</v>
      </c>
      <c r="C2" t="s">
        <v>193</v>
      </c>
      <c r="D2" t="s">
        <v>194</v>
      </c>
      <c r="E2" t="s">
        <v>195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0.25</v>
      </c>
      <c r="AN2" t="n">
        <v>0.25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</row>
    <row r="3">
      <c r="A3" t="s">
        <v>91</v>
      </c>
      <c r="B3" t="s">
        <v>92</v>
      </c>
      <c r="C3" t="s">
        <v>193</v>
      </c>
      <c r="D3" t="s">
        <v>194</v>
      </c>
      <c r="E3" t="s">
        <v>196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</row>
    <row r="4">
      <c r="A4" t="s">
        <v>91</v>
      </c>
      <c r="B4" t="s">
        <v>92</v>
      </c>
      <c r="C4" t="s">
        <v>197</v>
      </c>
      <c r="D4" t="s">
        <v>198</v>
      </c>
      <c r="E4" t="s">
        <v>195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</row>
    <row r="5">
      <c r="A5" t="s">
        <v>91</v>
      </c>
      <c r="B5" t="s">
        <v>92</v>
      </c>
      <c r="C5" t="s">
        <v>197</v>
      </c>
      <c r="D5" t="s">
        <v>198</v>
      </c>
      <c r="E5" t="s">
        <v>196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</row>
    <row r="6">
      <c r="A6" t="s">
        <v>91</v>
      </c>
      <c r="B6" t="s">
        <v>92</v>
      </c>
      <c r="C6" t="s">
        <v>199</v>
      </c>
      <c r="D6" t="s">
        <v>200</v>
      </c>
      <c r="E6" t="s">
        <v>195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</row>
    <row r="7">
      <c r="A7" t="s">
        <v>91</v>
      </c>
      <c r="B7" t="s">
        <v>92</v>
      </c>
      <c r="C7" t="s">
        <v>199</v>
      </c>
      <c r="D7" t="s">
        <v>200</v>
      </c>
      <c r="E7" t="s">
        <v>196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0.2</v>
      </c>
      <c r="AW7" t="n">
        <v>0.2</v>
      </c>
      <c r="AX7" t="n">
        <v>0.2</v>
      </c>
      <c r="AY7" t="n">
        <v>0.2</v>
      </c>
      <c r="AZ7" t="n">
        <v>0.2</v>
      </c>
      <c r="BA7" t="n">
        <v>0.2</v>
      </c>
      <c r="BB7" t="n">
        <v>0.2</v>
      </c>
      <c r="BC7" t="n">
        <v>0.2</v>
      </c>
      <c r="BD7" t="n">
        <v>0.2</v>
      </c>
      <c r="BE7" t="n">
        <v>0.2</v>
      </c>
      <c r="BF7" t="n">
        <v>0.2</v>
      </c>
      <c r="BG7" t="n">
        <v>0.2</v>
      </c>
      <c r="BH7" t="n">
        <v>0.2</v>
      </c>
      <c r="BI7" t="n">
        <v>0.2</v>
      </c>
      <c r="BJ7" t="n">
        <v>0.2</v>
      </c>
      <c r="BK7" t="n">
        <v>0.2</v>
      </c>
      <c r="BL7" t="n">
        <v>0.2</v>
      </c>
      <c r="BM7" t="n">
        <v>0.2</v>
      </c>
      <c r="BN7" t="n">
        <v>0.2</v>
      </c>
      <c r="BO7" t="n">
        <v>0.2</v>
      </c>
      <c r="BP7" t="n">
        <v>0.2</v>
      </c>
      <c r="BQ7" t="n">
        <v>0.2</v>
      </c>
      <c r="BR7" t="n">
        <v>0.2</v>
      </c>
      <c r="BS7" t="n">
        <v>0.2</v>
      </c>
      <c r="BT7" t="n">
        <v>0.2</v>
      </c>
      <c r="BU7" t="n">
        <v>0.2</v>
      </c>
      <c r="BV7" t="n">
        <v>0.2</v>
      </c>
      <c r="BW7" t="n">
        <v>0.2</v>
      </c>
      <c r="BX7" t="n">
        <v>0.2</v>
      </c>
      <c r="BY7" t="n">
        <v>0.2</v>
      </c>
      <c r="BZ7" t="n">
        <v>0.2</v>
      </c>
      <c r="CA7" t="n">
        <v>0.2</v>
      </c>
      <c r="CB7" t="n">
        <v>0.2</v>
      </c>
      <c r="CC7" t="n">
        <v>0.2</v>
      </c>
      <c r="CD7" t="n">
        <v>0.2</v>
      </c>
      <c r="CE7" t="n">
        <v>0.2</v>
      </c>
      <c r="CF7" t="n">
        <v>0.2</v>
      </c>
    </row>
    <row r="8">
      <c r="A8" t="s">
        <v>91</v>
      </c>
      <c r="B8" t="s">
        <v>92</v>
      </c>
      <c r="C8" t="s">
        <v>201</v>
      </c>
      <c r="D8" t="s">
        <v>202</v>
      </c>
      <c r="E8" t="s">
        <v>195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</row>
    <row r="9">
      <c r="A9" t="s">
        <v>91</v>
      </c>
      <c r="B9" t="s">
        <v>92</v>
      </c>
      <c r="C9" t="s">
        <v>201</v>
      </c>
      <c r="D9" t="s">
        <v>202</v>
      </c>
      <c r="E9" t="s">
        <v>196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0.5</v>
      </c>
      <c r="AW9" t="n">
        <v>0.5</v>
      </c>
      <c r="AX9" t="n">
        <v>0.5</v>
      </c>
      <c r="AY9" t="n">
        <v>0.5</v>
      </c>
      <c r="AZ9" t="n">
        <v>0.5</v>
      </c>
      <c r="BA9" t="n">
        <v>0.5</v>
      </c>
      <c r="BB9" t="n">
        <v>0.5</v>
      </c>
      <c r="BC9" t="n">
        <v>0.5</v>
      </c>
      <c r="BD9" t="n">
        <v>0.5</v>
      </c>
      <c r="BE9" t="n">
        <v>0.5</v>
      </c>
      <c r="BF9" t="n">
        <v>0.5</v>
      </c>
      <c r="BG9" t="n">
        <v>0.5</v>
      </c>
      <c r="BH9" t="n">
        <v>0.5</v>
      </c>
      <c r="BI9" t="n">
        <v>0.5</v>
      </c>
      <c r="BJ9" t="n">
        <v>0.5</v>
      </c>
      <c r="BK9" t="n">
        <v>0.5</v>
      </c>
      <c r="BL9" t="n">
        <v>0.5</v>
      </c>
      <c r="BM9" t="n">
        <v>0.5</v>
      </c>
      <c r="BN9" t="n">
        <v>0.5</v>
      </c>
      <c r="BO9" t="n">
        <v>0.5</v>
      </c>
      <c r="BP9" t="n">
        <v>0.5</v>
      </c>
      <c r="BQ9" t="n">
        <v>0.5</v>
      </c>
      <c r="BR9" t="n">
        <v>0.5</v>
      </c>
      <c r="BS9" t="n">
        <v>0.5</v>
      </c>
      <c r="BT9" t="n">
        <v>0.5</v>
      </c>
      <c r="BU9" t="n">
        <v>0.5</v>
      </c>
      <c r="BV9" t="n">
        <v>0.5</v>
      </c>
      <c r="BW9" t="n">
        <v>0.5</v>
      </c>
      <c r="BX9" t="n">
        <v>0.5</v>
      </c>
      <c r="BY9" t="n">
        <v>0.5</v>
      </c>
      <c r="BZ9" t="n">
        <v>0.5</v>
      </c>
      <c r="CA9" t="n">
        <v>0.5</v>
      </c>
      <c r="CB9" t="n">
        <v>0.5</v>
      </c>
      <c r="CC9" t="n">
        <v>0.5</v>
      </c>
      <c r="CD9" t="n">
        <v>0.5</v>
      </c>
      <c r="CE9" t="n">
        <v>0.5</v>
      </c>
      <c r="CF9" t="n">
        <v>0.5</v>
      </c>
    </row>
    <row r="10">
      <c r="A10" t="s">
        <v>91</v>
      </c>
      <c r="B10" t="s">
        <v>92</v>
      </c>
      <c r="C10" t="s">
        <v>203</v>
      </c>
      <c r="D10" t="s">
        <v>204</v>
      </c>
      <c r="E10" t="s">
        <v>195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</row>
    <row r="11">
      <c r="A11" t="s">
        <v>91</v>
      </c>
      <c r="B11" t="s">
        <v>92</v>
      </c>
      <c r="C11" t="s">
        <v>203</v>
      </c>
      <c r="D11" t="s">
        <v>204</v>
      </c>
      <c r="E11" t="s">
        <v>196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</row>
    <row r="12">
      <c r="A12" t="s">
        <v>91</v>
      </c>
      <c r="B12" t="s">
        <v>92</v>
      </c>
      <c r="C12" t="s">
        <v>205</v>
      </c>
      <c r="D12" t="s">
        <v>206</v>
      </c>
      <c r="E12" t="s">
        <v>195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</row>
    <row r="13">
      <c r="A13" t="s">
        <v>91</v>
      </c>
      <c r="B13" t="s">
        <v>92</v>
      </c>
      <c r="C13" t="s">
        <v>205</v>
      </c>
      <c r="D13" t="s">
        <v>206</v>
      </c>
      <c r="E13" t="s">
        <v>196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</row>
    <row r="14">
      <c r="A14" t="s">
        <v>91</v>
      </c>
      <c r="B14" t="s">
        <v>92</v>
      </c>
      <c r="C14" t="s">
        <v>207</v>
      </c>
      <c r="D14" t="s">
        <v>208</v>
      </c>
      <c r="E14" t="s">
        <v>195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</row>
    <row r="15">
      <c r="A15" t="s">
        <v>91</v>
      </c>
      <c r="B15" t="s">
        <v>92</v>
      </c>
      <c r="C15" t="s">
        <v>207</v>
      </c>
      <c r="D15" t="s">
        <v>208</v>
      </c>
      <c r="E15" t="s">
        <v>196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</row>
    <row r="16">
      <c r="A16" t="s">
        <v>91</v>
      </c>
      <c r="B16" t="s">
        <v>92</v>
      </c>
      <c r="C16" t="s">
        <v>209</v>
      </c>
      <c r="D16" t="s">
        <v>210</v>
      </c>
      <c r="E16" t="s">
        <v>195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</row>
    <row r="17">
      <c r="A17" t="s">
        <v>91</v>
      </c>
      <c r="B17" t="s">
        <v>92</v>
      </c>
      <c r="C17" t="s">
        <v>209</v>
      </c>
      <c r="D17" t="s">
        <v>210</v>
      </c>
      <c r="E17" t="s">
        <v>196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</row>
    <row r="18">
      <c r="A18" t="s">
        <v>91</v>
      </c>
      <c r="B18" t="s">
        <v>92</v>
      </c>
      <c r="C18" t="s">
        <v>211</v>
      </c>
      <c r="D18" t="s">
        <v>212</v>
      </c>
      <c r="E18" t="s">
        <v>195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</row>
    <row r="19">
      <c r="A19" t="s">
        <v>91</v>
      </c>
      <c r="B19" t="s">
        <v>92</v>
      </c>
      <c r="C19" t="s">
        <v>211</v>
      </c>
      <c r="D19" t="s">
        <v>212</v>
      </c>
      <c r="E19" t="s">
        <v>196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</row>
    <row r="20">
      <c r="A20" t="s">
        <v>91</v>
      </c>
      <c r="B20" t="s">
        <v>92</v>
      </c>
      <c r="C20" t="s">
        <v>213</v>
      </c>
      <c r="D20" t="s">
        <v>214</v>
      </c>
      <c r="E20" t="s">
        <v>195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</row>
    <row r="21">
      <c r="A21" t="s">
        <v>91</v>
      </c>
      <c r="B21" t="s">
        <v>92</v>
      </c>
      <c r="C21" t="s">
        <v>213</v>
      </c>
      <c r="D21" t="s">
        <v>214</v>
      </c>
      <c r="E21" t="s">
        <v>196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0.625</v>
      </c>
      <c r="AY21" t="n">
        <v>0.625</v>
      </c>
      <c r="AZ21" t="n">
        <v>0.625</v>
      </c>
      <c r="BA21" t="n">
        <v>0.625</v>
      </c>
      <c r="BB21" t="n">
        <v>0.625</v>
      </c>
      <c r="BC21" t="n">
        <v>0.625</v>
      </c>
      <c r="BD21" t="n">
        <v>0.625</v>
      </c>
      <c r="BE21" t="n">
        <v>0.625</v>
      </c>
      <c r="BF21" t="n">
        <v>0.625</v>
      </c>
      <c r="BG21" t="n">
        <v>0.625</v>
      </c>
      <c r="BH21" t="n">
        <v>0.625</v>
      </c>
      <c r="BI21" t="n">
        <v>0.625</v>
      </c>
      <c r="BJ21" t="n">
        <v>0.625</v>
      </c>
      <c r="BK21" t="n">
        <v>0.625</v>
      </c>
      <c r="BL21" t="n">
        <v>0.625</v>
      </c>
      <c r="BM21" t="n">
        <v>0.625</v>
      </c>
      <c r="BN21" t="n">
        <v>0.625</v>
      </c>
      <c r="BO21" t="n">
        <v>0.625</v>
      </c>
      <c r="BP21" t="n">
        <v>0.625</v>
      </c>
      <c r="BQ21" t="n">
        <v>0.625</v>
      </c>
      <c r="BR21" t="n">
        <v>0.625</v>
      </c>
      <c r="BS21" t="n">
        <v>0.625</v>
      </c>
      <c r="BT21" t="n">
        <v>0.625</v>
      </c>
      <c r="BU21" t="n">
        <v>0.625</v>
      </c>
      <c r="BV21" t="n">
        <v>0.625</v>
      </c>
      <c r="BW21" t="n">
        <v>0.625</v>
      </c>
      <c r="BX21" t="n">
        <v>0.625</v>
      </c>
      <c r="BY21" t="n">
        <v>0.625</v>
      </c>
      <c r="BZ21" t="n">
        <v>0.625</v>
      </c>
      <c r="CA21" t="n">
        <v>0.625</v>
      </c>
      <c r="CB21" t="n">
        <v>0.625</v>
      </c>
      <c r="CC21" t="n">
        <v>0.625</v>
      </c>
      <c r="CD21" t="n">
        <v>0.625</v>
      </c>
      <c r="CE21" t="n">
        <v>0.625</v>
      </c>
      <c r="CF21" t="n">
        <v>0.625</v>
      </c>
    </row>
    <row r="22">
      <c r="A22" t="s">
        <v>91</v>
      </c>
      <c r="B22" t="s">
        <v>92</v>
      </c>
      <c r="C22" t="s">
        <v>215</v>
      </c>
      <c r="D22" t="s">
        <v>216</v>
      </c>
      <c r="E22" t="s">
        <v>195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</row>
    <row r="23">
      <c r="A23" t="s">
        <v>91</v>
      </c>
      <c r="B23" t="s">
        <v>92</v>
      </c>
      <c r="C23" t="s">
        <v>215</v>
      </c>
      <c r="D23" t="s">
        <v>216</v>
      </c>
      <c r="E23" t="s">
        <v>196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0.875</v>
      </c>
      <c r="AY23" t="n">
        <v>0.875</v>
      </c>
      <c r="AZ23" t="n">
        <v>0.875</v>
      </c>
      <c r="BA23" t="n">
        <v>0.875</v>
      </c>
      <c r="BB23" t="n">
        <v>0.875</v>
      </c>
      <c r="BC23" t="n">
        <v>0.875</v>
      </c>
      <c r="BD23" t="n">
        <v>0.875</v>
      </c>
      <c r="BE23" t="n">
        <v>0.875</v>
      </c>
      <c r="BF23" t="n">
        <v>0.875</v>
      </c>
      <c r="BG23" t="n">
        <v>0.875</v>
      </c>
      <c r="BH23" t="n">
        <v>0.875</v>
      </c>
      <c r="BI23" t="n">
        <v>0.875</v>
      </c>
      <c r="BJ23" t="n">
        <v>0.875</v>
      </c>
      <c r="BK23" t="n">
        <v>0.875</v>
      </c>
      <c r="BL23" t="n">
        <v>0.875</v>
      </c>
      <c r="BM23" t="n">
        <v>0.875</v>
      </c>
      <c r="BN23" t="n">
        <v>0.875</v>
      </c>
      <c r="BO23" t="n">
        <v>0.875</v>
      </c>
      <c r="BP23" t="n">
        <v>0.875</v>
      </c>
      <c r="BQ23" t="n">
        <v>0.875</v>
      </c>
      <c r="BR23" t="n">
        <v>0.875</v>
      </c>
      <c r="BS23" t="n">
        <v>0.875</v>
      </c>
      <c r="BT23" t="n">
        <v>0.875</v>
      </c>
      <c r="BU23" t="n">
        <v>0.875</v>
      </c>
      <c r="BV23" t="n">
        <v>0.875</v>
      </c>
      <c r="BW23" t="n">
        <v>0.875</v>
      </c>
      <c r="BX23" t="n">
        <v>0.875</v>
      </c>
      <c r="BY23" t="n">
        <v>0.875</v>
      </c>
      <c r="BZ23" t="n">
        <v>0.875</v>
      </c>
      <c r="CA23" t="n">
        <v>0.875</v>
      </c>
      <c r="CB23" t="n">
        <v>0.875</v>
      </c>
      <c r="CC23" t="n">
        <v>0.875</v>
      </c>
      <c r="CD23" t="n">
        <v>0.875</v>
      </c>
      <c r="CE23" t="n">
        <v>0.875</v>
      </c>
      <c r="CF23" t="n">
        <v>0.875</v>
      </c>
    </row>
    <row r="24">
      <c r="A24" t="s">
        <v>91</v>
      </c>
      <c r="B24" t="s">
        <v>92</v>
      </c>
      <c r="C24" t="s">
        <v>217</v>
      </c>
      <c r="D24" t="s">
        <v>218</v>
      </c>
      <c r="E24" t="s">
        <v>195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</row>
    <row r="25">
      <c r="A25" t="s">
        <v>91</v>
      </c>
      <c r="B25" t="s">
        <v>92</v>
      </c>
      <c r="C25" t="s">
        <v>217</v>
      </c>
      <c r="D25" t="s">
        <v>218</v>
      </c>
      <c r="E25" t="s">
        <v>196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0.75</v>
      </c>
      <c r="AO25" t="n">
        <v>0.75</v>
      </c>
      <c r="AP25" t="n">
        <v>0.75</v>
      </c>
      <c r="AQ25" t="n">
        <v>0.75</v>
      </c>
      <c r="AR25" t="n">
        <v>0.75</v>
      </c>
      <c r="AS25" t="n">
        <v>0.75</v>
      </c>
      <c r="AT25" t="n">
        <v>0.75</v>
      </c>
      <c r="AU25" t="n">
        <v>0.75</v>
      </c>
      <c r="AV25" t="n">
        <v>0.75</v>
      </c>
      <c r="AW25" t="n">
        <v>0.75</v>
      </c>
      <c r="AX25" t="n">
        <v>0.75</v>
      </c>
      <c r="AY25" t="n">
        <v>0.75</v>
      </c>
      <c r="AZ25" t="n">
        <v>0.75</v>
      </c>
      <c r="BA25" t="n">
        <v>0.75</v>
      </c>
      <c r="BB25" t="n">
        <v>0.75</v>
      </c>
      <c r="BC25" t="n">
        <v>0.75</v>
      </c>
      <c r="BD25" t="n">
        <v>0.75</v>
      </c>
      <c r="BE25" t="n">
        <v>0.75</v>
      </c>
      <c r="BF25" t="n">
        <v>0.75</v>
      </c>
      <c r="BG25" t="n">
        <v>0.75</v>
      </c>
      <c r="BH25" t="n">
        <v>0.75</v>
      </c>
      <c r="BI25" t="n">
        <v>0.75</v>
      </c>
      <c r="BJ25" t="n">
        <v>0.75</v>
      </c>
      <c r="BK25" t="n">
        <v>0.75</v>
      </c>
      <c r="BL25" t="n">
        <v>0.75</v>
      </c>
      <c r="BM25" t="n">
        <v>0.75</v>
      </c>
      <c r="BN25" t="n">
        <v>0.75</v>
      </c>
      <c r="BO25" t="n">
        <v>0.75</v>
      </c>
      <c r="BP25" t="n">
        <v>0.75</v>
      </c>
      <c r="BQ25" t="n">
        <v>0.75</v>
      </c>
      <c r="BR25" t="n">
        <v>0.75</v>
      </c>
      <c r="BS25" t="n">
        <v>0.75</v>
      </c>
      <c r="BT25" t="n">
        <v>0.75</v>
      </c>
      <c r="BU25" t="n">
        <v>0.75</v>
      </c>
      <c r="BV25" t="n">
        <v>0.75</v>
      </c>
      <c r="BW25" t="n">
        <v>0.75</v>
      </c>
      <c r="BX25" t="n">
        <v>0.75</v>
      </c>
      <c r="BY25" t="n">
        <v>0.75</v>
      </c>
      <c r="BZ25" t="n">
        <v>0.75</v>
      </c>
      <c r="CA25" t="n">
        <v>0.75</v>
      </c>
      <c r="CB25" t="n">
        <v>0.75</v>
      </c>
      <c r="CC25" t="n">
        <v>0.75</v>
      </c>
      <c r="CD25" t="n">
        <v>0.75</v>
      </c>
      <c r="CE25" t="n">
        <v>0.75</v>
      </c>
      <c r="CF25" t="n">
        <v>0.75</v>
      </c>
    </row>
    <row r="26">
      <c r="A26" t="s">
        <v>91</v>
      </c>
      <c r="B26" t="s">
        <v>92</v>
      </c>
      <c r="C26" t="s">
        <v>219</v>
      </c>
      <c r="D26" t="s">
        <v>220</v>
      </c>
      <c r="E26" t="s">
        <v>195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</row>
    <row r="27">
      <c r="A27" t="s">
        <v>91</v>
      </c>
      <c r="B27" t="s">
        <v>92</v>
      </c>
      <c r="C27" t="s">
        <v>219</v>
      </c>
      <c r="D27" t="s">
        <v>220</v>
      </c>
      <c r="E27" t="s">
        <v>196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</row>
    <row r="28">
      <c r="A28" t="s">
        <v>91</v>
      </c>
      <c r="B28" t="s">
        <v>92</v>
      </c>
      <c r="C28" t="s">
        <v>221</v>
      </c>
      <c r="D28" t="s">
        <v>222</v>
      </c>
      <c r="E28" t="s">
        <v>195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</row>
    <row r="29">
      <c r="A29" t="s">
        <v>91</v>
      </c>
      <c r="B29" t="s">
        <v>92</v>
      </c>
      <c r="C29" t="s">
        <v>221</v>
      </c>
      <c r="D29" t="s">
        <v>222</v>
      </c>
      <c r="E29" t="s">
        <v>196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</row>
    <row r="30">
      <c r="A30" t="s">
        <v>91</v>
      </c>
      <c r="B30" t="s">
        <v>92</v>
      </c>
      <c r="C30" t="s">
        <v>223</v>
      </c>
      <c r="D30" t="s">
        <v>224</v>
      </c>
      <c r="E30" t="s">
        <v>195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</row>
    <row r="31">
      <c r="A31" t="s">
        <v>91</v>
      </c>
      <c r="B31" t="s">
        <v>92</v>
      </c>
      <c r="C31" t="s">
        <v>223</v>
      </c>
      <c r="D31" t="s">
        <v>224</v>
      </c>
      <c r="E31" t="s">
        <v>196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0.25</v>
      </c>
      <c r="AJ31" t="n">
        <v>0.25</v>
      </c>
      <c r="AK31" t="n">
        <v>0.25</v>
      </c>
      <c r="AL31" t="n">
        <v>0.25</v>
      </c>
      <c r="AM31" t="n">
        <v>0.25</v>
      </c>
      <c r="AN31" t="n">
        <v>0.5</v>
      </c>
      <c r="AO31" t="n">
        <v>0.5</v>
      </c>
      <c r="AP31" t="n">
        <v>0.5</v>
      </c>
      <c r="AQ31" t="n">
        <v>0.5</v>
      </c>
      <c r="AR31" t="n">
        <v>0.5</v>
      </c>
      <c r="AS31" t="n">
        <v>0.5</v>
      </c>
      <c r="AT31" t="n">
        <v>0.5</v>
      </c>
      <c r="AU31" t="n">
        <v>0.5</v>
      </c>
      <c r="AV31" t="n">
        <v>0.5</v>
      </c>
      <c r="AW31" t="n">
        <v>0.5</v>
      </c>
      <c r="AX31" t="n">
        <v>0.75</v>
      </c>
      <c r="AY31" t="n">
        <v>0.75</v>
      </c>
      <c r="AZ31" t="n">
        <v>0.75</v>
      </c>
      <c r="BA31" t="n">
        <v>0.75</v>
      </c>
      <c r="BB31" t="n">
        <v>0.75</v>
      </c>
      <c r="BC31" t="n">
        <v>0.75</v>
      </c>
      <c r="BD31" t="n">
        <v>0.75</v>
      </c>
      <c r="BE31" t="n">
        <v>0.75</v>
      </c>
      <c r="BF31" t="n">
        <v>0.75</v>
      </c>
      <c r="BG31" t="n">
        <v>0.75</v>
      </c>
      <c r="BH31" t="n">
        <v>0.75</v>
      </c>
      <c r="BI31" t="n">
        <v>0.75</v>
      </c>
      <c r="BJ31" t="n">
        <v>0.75</v>
      </c>
      <c r="BK31" t="n">
        <v>0.75</v>
      </c>
      <c r="BL31" t="n">
        <v>0.75</v>
      </c>
      <c r="BM31" t="n">
        <v>0.75</v>
      </c>
      <c r="BN31" t="n">
        <v>0.75</v>
      </c>
      <c r="BO31" t="n">
        <v>0.75</v>
      </c>
      <c r="BP31" t="n">
        <v>0.75</v>
      </c>
      <c r="BQ31" t="n">
        <v>0.75</v>
      </c>
      <c r="BR31" t="n">
        <v>0.75</v>
      </c>
      <c r="BS31" t="n">
        <v>0.75</v>
      </c>
      <c r="BT31" t="n">
        <v>0.75</v>
      </c>
      <c r="BU31" t="n">
        <v>0.75</v>
      </c>
      <c r="BV31" t="n">
        <v>0.75</v>
      </c>
      <c r="BW31" t="n">
        <v>0.75</v>
      </c>
      <c r="BX31" t="n">
        <v>0.75</v>
      </c>
      <c r="BY31" t="n">
        <v>0.75</v>
      </c>
      <c r="BZ31" t="n">
        <v>0.75</v>
      </c>
      <c r="CA31" t="n">
        <v>0.75</v>
      </c>
      <c r="CB31" t="n">
        <v>0.75</v>
      </c>
      <c r="CC31" t="n">
        <v>0.75</v>
      </c>
      <c r="CD31" t="n">
        <v>0.75</v>
      </c>
      <c r="CE31" t="n">
        <v>0.75</v>
      </c>
      <c r="CF31" t="n">
        <v>0.75</v>
      </c>
    </row>
    <row r="32">
      <c r="A32" t="s">
        <v>93</v>
      </c>
      <c r="B32" t="s">
        <v>94</v>
      </c>
      <c r="C32" t="s">
        <v>193</v>
      </c>
      <c r="D32" t="s">
        <v>194</v>
      </c>
      <c r="E32" t="s">
        <v>195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0.25</v>
      </c>
      <c r="AN32" t="n">
        <v>0.25</v>
      </c>
      <c r="AO32" t="n">
        <v>0.625</v>
      </c>
      <c r="AP32" t="n">
        <v>0.625</v>
      </c>
      <c r="AQ32" t="n">
        <v>0.625</v>
      </c>
      <c r="AR32" t="n">
        <v>0.625</v>
      </c>
      <c r="AS32" t="n">
        <v>0.625</v>
      </c>
      <c r="AT32" t="n">
        <v>0.625</v>
      </c>
      <c r="AU32" t="n">
        <v>0.625</v>
      </c>
      <c r="AV32" t="n">
        <v>0.625</v>
      </c>
      <c r="AW32" t="n">
        <v>0.625</v>
      </c>
      <c r="AX32" t="n">
        <v>0.625</v>
      </c>
      <c r="AY32" t="n">
        <v>0.625</v>
      </c>
      <c r="AZ32" t="n">
        <v>0.625</v>
      </c>
      <c r="BA32" t="n">
        <v>0.625</v>
      </c>
      <c r="BB32" t="n">
        <v>0.625</v>
      </c>
      <c r="BC32" t="n">
        <v>0.625</v>
      </c>
      <c r="BD32" t="n">
        <v>0.625</v>
      </c>
      <c r="BE32" t="n">
        <v>0.625</v>
      </c>
      <c r="BF32" t="n">
        <v>0.625</v>
      </c>
      <c r="BG32" t="n">
        <v>0.625</v>
      </c>
      <c r="BH32" t="n">
        <v>0.625</v>
      </c>
      <c r="BI32" t="n">
        <v>0.625</v>
      </c>
      <c r="BJ32" t="n">
        <v>0.625</v>
      </c>
      <c r="BK32" t="n">
        <v>0.625</v>
      </c>
      <c r="BL32" t="n">
        <v>0.625</v>
      </c>
      <c r="BM32" t="n">
        <v>0.625</v>
      </c>
      <c r="BN32" t="n">
        <v>0.625</v>
      </c>
      <c r="BO32" t="n">
        <v>0.625</v>
      </c>
      <c r="BP32" t="n">
        <v>0.625</v>
      </c>
      <c r="BQ32" t="n">
        <v>0.625</v>
      </c>
      <c r="BR32" t="n">
        <v>0.625</v>
      </c>
      <c r="BS32" t="n">
        <v>0.625</v>
      </c>
      <c r="BT32" t="n">
        <v>0.625</v>
      </c>
      <c r="BU32" t="n">
        <v>0.625</v>
      </c>
      <c r="BV32" t="n">
        <v>0.625</v>
      </c>
      <c r="BW32" t="n">
        <v>0.625</v>
      </c>
      <c r="BX32" t="n">
        <v>0.625</v>
      </c>
      <c r="BY32" t="n">
        <v>0.625</v>
      </c>
      <c r="BZ32" t="n">
        <v>0.625</v>
      </c>
      <c r="CA32" t="n">
        <v>0.625</v>
      </c>
      <c r="CB32" t="n">
        <v>0.625</v>
      </c>
      <c r="CC32" t="n">
        <v>0.625</v>
      </c>
      <c r="CD32" t="n">
        <v>0.625</v>
      </c>
      <c r="CE32" t="n">
        <v>0.625</v>
      </c>
      <c r="CF32" t="n">
        <v>0.625</v>
      </c>
    </row>
    <row r="33">
      <c r="A33" t="s">
        <v>93</v>
      </c>
      <c r="B33" t="s">
        <v>94</v>
      </c>
      <c r="C33" t="s">
        <v>193</v>
      </c>
      <c r="D33" t="s">
        <v>194</v>
      </c>
      <c r="E33" t="s">
        <v>196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</row>
    <row r="34">
      <c r="A34" t="s">
        <v>93</v>
      </c>
      <c r="B34" t="s">
        <v>94</v>
      </c>
      <c r="C34" t="s">
        <v>197</v>
      </c>
      <c r="D34" t="s">
        <v>198</v>
      </c>
      <c r="E34" t="s">
        <v>195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</row>
    <row r="35">
      <c r="A35" t="s">
        <v>93</v>
      </c>
      <c r="B35" t="s">
        <v>94</v>
      </c>
      <c r="C35" t="s">
        <v>197</v>
      </c>
      <c r="D35" t="s">
        <v>198</v>
      </c>
      <c r="E35" t="s">
        <v>196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</row>
    <row r="36">
      <c r="A36" t="s">
        <v>93</v>
      </c>
      <c r="B36" t="s">
        <v>94</v>
      </c>
      <c r="C36" t="s">
        <v>199</v>
      </c>
      <c r="D36" t="s">
        <v>200</v>
      </c>
      <c r="E36" t="s">
        <v>195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</row>
    <row r="37">
      <c r="A37" t="s">
        <v>93</v>
      </c>
      <c r="B37" t="s">
        <v>94</v>
      </c>
      <c r="C37" t="s">
        <v>199</v>
      </c>
      <c r="D37" t="s">
        <v>200</v>
      </c>
      <c r="E37" t="s">
        <v>196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</row>
    <row r="38">
      <c r="A38" t="s">
        <v>93</v>
      </c>
      <c r="B38" t="s">
        <v>94</v>
      </c>
      <c r="C38" t="s">
        <v>201</v>
      </c>
      <c r="D38" t="s">
        <v>202</v>
      </c>
      <c r="E38" t="s">
        <v>195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0.5</v>
      </c>
      <c r="AW38" t="n">
        <v>0.5</v>
      </c>
      <c r="AX38" t="n">
        <v>0.5</v>
      </c>
      <c r="AY38" t="n">
        <v>0.5</v>
      </c>
      <c r="AZ38" t="n">
        <v>0.5</v>
      </c>
      <c r="BA38" t="n">
        <v>0.5</v>
      </c>
      <c r="BB38" t="n">
        <v>0.5</v>
      </c>
      <c r="BC38" t="n">
        <v>0.5</v>
      </c>
      <c r="BD38" t="n">
        <v>0.5</v>
      </c>
      <c r="BE38" t="n">
        <v>0.5</v>
      </c>
      <c r="BF38" t="n">
        <v>0.5</v>
      </c>
      <c r="BG38" t="n">
        <v>0.5</v>
      </c>
      <c r="BH38" t="n">
        <v>0.5</v>
      </c>
      <c r="BI38" t="n">
        <v>0.5</v>
      </c>
      <c r="BJ38" t="n">
        <v>0.5</v>
      </c>
      <c r="BK38" t="n">
        <v>0.5</v>
      </c>
      <c r="BL38" t="n">
        <v>0.5</v>
      </c>
      <c r="BM38" t="n">
        <v>0.5</v>
      </c>
      <c r="BN38" t="n">
        <v>0.5</v>
      </c>
      <c r="BO38" t="n">
        <v>0.5</v>
      </c>
      <c r="BP38" t="n">
        <v>0.5</v>
      </c>
      <c r="BQ38" t="n">
        <v>0.5</v>
      </c>
      <c r="BR38" t="n">
        <v>0.5</v>
      </c>
      <c r="BS38" t="n">
        <v>0.5</v>
      </c>
      <c r="BT38" t="n">
        <v>0.5</v>
      </c>
      <c r="BU38" t="n">
        <v>0.5</v>
      </c>
      <c r="BV38" t="n">
        <v>0.5</v>
      </c>
      <c r="BW38" t="n">
        <v>0.5</v>
      </c>
      <c r="BX38" t="n">
        <v>0.5</v>
      </c>
      <c r="BY38" t="n">
        <v>0.5</v>
      </c>
      <c r="BZ38" t="n">
        <v>0.5</v>
      </c>
      <c r="CA38" t="n">
        <v>0.5</v>
      </c>
      <c r="CB38" t="n">
        <v>0.5</v>
      </c>
      <c r="CC38" t="n">
        <v>0.5</v>
      </c>
      <c r="CD38" t="n">
        <v>0.5</v>
      </c>
      <c r="CE38" t="n">
        <v>0.5</v>
      </c>
      <c r="CF38" t="n">
        <v>0.5</v>
      </c>
    </row>
    <row r="39">
      <c r="A39" t="s">
        <v>93</v>
      </c>
      <c r="B39" t="s">
        <v>94</v>
      </c>
      <c r="C39" t="s">
        <v>201</v>
      </c>
      <c r="D39" t="s">
        <v>202</v>
      </c>
      <c r="E39" t="s">
        <v>196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</row>
    <row r="40">
      <c r="A40" t="s">
        <v>93</v>
      </c>
      <c r="B40" t="s">
        <v>94</v>
      </c>
      <c r="C40" t="s">
        <v>203</v>
      </c>
      <c r="D40" t="s">
        <v>204</v>
      </c>
      <c r="E40" t="s">
        <v>195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</row>
    <row r="41">
      <c r="A41" t="s">
        <v>93</v>
      </c>
      <c r="B41" t="s">
        <v>94</v>
      </c>
      <c r="C41" t="s">
        <v>203</v>
      </c>
      <c r="D41" t="s">
        <v>204</v>
      </c>
      <c r="E41" t="s">
        <v>196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</row>
    <row r="42">
      <c r="A42" t="s">
        <v>93</v>
      </c>
      <c r="B42" t="s">
        <v>94</v>
      </c>
      <c r="C42" t="s">
        <v>205</v>
      </c>
      <c r="D42" t="s">
        <v>206</v>
      </c>
      <c r="E42" t="s">
        <v>195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</row>
    <row r="43">
      <c r="A43" t="s">
        <v>93</v>
      </c>
      <c r="B43" t="s">
        <v>94</v>
      </c>
      <c r="C43" t="s">
        <v>205</v>
      </c>
      <c r="D43" t="s">
        <v>206</v>
      </c>
      <c r="E43" t="s">
        <v>196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</row>
    <row r="44">
      <c r="A44" t="s">
        <v>93</v>
      </c>
      <c r="B44" t="s">
        <v>94</v>
      </c>
      <c r="C44" t="s">
        <v>207</v>
      </c>
      <c r="D44" t="s">
        <v>208</v>
      </c>
      <c r="E44" t="s">
        <v>195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</row>
    <row r="45">
      <c r="A45" t="s">
        <v>93</v>
      </c>
      <c r="B45" t="s">
        <v>94</v>
      </c>
      <c r="C45" t="s">
        <v>207</v>
      </c>
      <c r="D45" t="s">
        <v>208</v>
      </c>
      <c r="E45" t="s">
        <v>196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</row>
    <row r="46">
      <c r="A46" t="s">
        <v>93</v>
      </c>
      <c r="B46" t="s">
        <v>94</v>
      </c>
      <c r="C46" t="s">
        <v>209</v>
      </c>
      <c r="D46" t="s">
        <v>210</v>
      </c>
      <c r="E46" t="s">
        <v>195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</row>
    <row r="47">
      <c r="A47" t="s">
        <v>93</v>
      </c>
      <c r="B47" t="s">
        <v>94</v>
      </c>
      <c r="C47" t="s">
        <v>209</v>
      </c>
      <c r="D47" t="s">
        <v>210</v>
      </c>
      <c r="E47" t="s">
        <v>196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</row>
    <row r="48">
      <c r="A48" t="s">
        <v>93</v>
      </c>
      <c r="B48" t="s">
        <v>94</v>
      </c>
      <c r="C48" t="s">
        <v>211</v>
      </c>
      <c r="D48" t="s">
        <v>212</v>
      </c>
      <c r="E48" t="s">
        <v>195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</row>
    <row r="49">
      <c r="A49" t="s">
        <v>93</v>
      </c>
      <c r="B49" t="s">
        <v>94</v>
      </c>
      <c r="C49" t="s">
        <v>211</v>
      </c>
      <c r="D49" t="s">
        <v>212</v>
      </c>
      <c r="E49" t="s">
        <v>196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</row>
    <row r="50">
      <c r="A50" t="s">
        <v>93</v>
      </c>
      <c r="B50" t="s">
        <v>94</v>
      </c>
      <c r="C50" t="s">
        <v>213</v>
      </c>
      <c r="D50" t="s">
        <v>214</v>
      </c>
      <c r="E50" t="s">
        <v>195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</row>
    <row r="51">
      <c r="A51" t="s">
        <v>93</v>
      </c>
      <c r="B51" t="s">
        <v>94</v>
      </c>
      <c r="C51" t="s">
        <v>213</v>
      </c>
      <c r="D51" t="s">
        <v>214</v>
      </c>
      <c r="E51" t="s">
        <v>196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0.625</v>
      </c>
      <c r="AT51" t="n">
        <v>0.625</v>
      </c>
      <c r="AU51" t="n">
        <v>0.625</v>
      </c>
      <c r="AV51" t="n">
        <v>0.625</v>
      </c>
      <c r="AW51" t="n">
        <v>0.625</v>
      </c>
      <c r="AX51" t="n">
        <v>0.625</v>
      </c>
      <c r="AY51" t="n">
        <v>0.625</v>
      </c>
      <c r="AZ51" t="n">
        <v>0.625</v>
      </c>
      <c r="BA51" t="n">
        <v>0.625</v>
      </c>
      <c r="BB51" t="n">
        <v>0.625</v>
      </c>
      <c r="BC51" t="n">
        <v>0.625</v>
      </c>
      <c r="BD51" t="n">
        <v>0.625</v>
      </c>
      <c r="BE51" t="n">
        <v>0.625</v>
      </c>
      <c r="BF51" t="n">
        <v>0.625</v>
      </c>
      <c r="BG51" t="n">
        <v>0.625</v>
      </c>
      <c r="BH51" t="n">
        <v>0.625</v>
      </c>
      <c r="BI51" t="n">
        <v>0.625</v>
      </c>
      <c r="BJ51" t="n">
        <v>0.625</v>
      </c>
      <c r="BK51" t="n">
        <v>0.625</v>
      </c>
      <c r="BL51" t="n">
        <v>0.625</v>
      </c>
      <c r="BM51" t="n">
        <v>0.625</v>
      </c>
      <c r="BN51" t="n">
        <v>0.625</v>
      </c>
      <c r="BO51" t="n">
        <v>0.625</v>
      </c>
      <c r="BP51" t="n">
        <v>0.625</v>
      </c>
      <c r="BQ51" t="n">
        <v>0.625</v>
      </c>
      <c r="BR51" t="n">
        <v>0.625</v>
      </c>
      <c r="BS51" t="n">
        <v>0.625</v>
      </c>
      <c r="BT51" t="n">
        <v>0.625</v>
      </c>
      <c r="BU51" t="n">
        <v>0.625</v>
      </c>
      <c r="BV51" t="n">
        <v>0.625</v>
      </c>
      <c r="BW51" t="n">
        <v>0.625</v>
      </c>
      <c r="BX51" t="n">
        <v>0.625</v>
      </c>
      <c r="BY51" t="n">
        <v>0.625</v>
      </c>
      <c r="BZ51" t="n">
        <v>0.625</v>
      </c>
      <c r="CA51" t="n">
        <v>0.625</v>
      </c>
      <c r="CB51" t="n">
        <v>0.625</v>
      </c>
      <c r="CC51" t="n">
        <v>0.625</v>
      </c>
      <c r="CD51" t="n">
        <v>0.625</v>
      </c>
      <c r="CE51" t="n">
        <v>0.625</v>
      </c>
      <c r="CF51" t="n">
        <v>0.625</v>
      </c>
    </row>
    <row r="52">
      <c r="A52" t="s">
        <v>93</v>
      </c>
      <c r="B52" t="s">
        <v>94</v>
      </c>
      <c r="C52" t="s">
        <v>215</v>
      </c>
      <c r="D52" t="s">
        <v>216</v>
      </c>
      <c r="E52" t="s">
        <v>195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</row>
    <row r="53">
      <c r="A53" t="s">
        <v>93</v>
      </c>
      <c r="B53" t="s">
        <v>94</v>
      </c>
      <c r="C53" t="s">
        <v>215</v>
      </c>
      <c r="D53" t="s">
        <v>216</v>
      </c>
      <c r="E53" t="s">
        <v>196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0.875</v>
      </c>
      <c r="AR53" t="n">
        <v>0.875</v>
      </c>
      <c r="AS53" t="n">
        <v>0.875</v>
      </c>
      <c r="AT53" t="n">
        <v>0.875</v>
      </c>
      <c r="AU53" t="n">
        <v>0.875</v>
      </c>
      <c r="AV53" t="n">
        <v>0.875</v>
      </c>
      <c r="AW53" t="n">
        <v>0.875</v>
      </c>
      <c r="AX53" t="n">
        <v>0.875</v>
      </c>
      <c r="AY53" t="n">
        <v>0.875</v>
      </c>
      <c r="AZ53" t="n">
        <v>0.875</v>
      </c>
      <c r="BA53" t="n">
        <v>0.875</v>
      </c>
      <c r="BB53" t="n">
        <v>0.875</v>
      </c>
      <c r="BC53" t="n">
        <v>0.875</v>
      </c>
      <c r="BD53" t="n">
        <v>0.875</v>
      </c>
      <c r="BE53" t="n">
        <v>0.875</v>
      </c>
      <c r="BF53" t="n">
        <v>0.875</v>
      </c>
      <c r="BG53" t="n">
        <v>0.875</v>
      </c>
      <c r="BH53" t="n">
        <v>0.875</v>
      </c>
      <c r="BI53" t="n">
        <v>0.875</v>
      </c>
      <c r="BJ53" t="n">
        <v>0.875</v>
      </c>
      <c r="BK53" t="n">
        <v>0.875</v>
      </c>
      <c r="BL53" t="n">
        <v>0.875</v>
      </c>
      <c r="BM53" t="n">
        <v>0.875</v>
      </c>
      <c r="BN53" t="n">
        <v>0.875</v>
      </c>
      <c r="BO53" t="n">
        <v>0.875</v>
      </c>
      <c r="BP53" t="n">
        <v>0.875</v>
      </c>
      <c r="BQ53" t="n">
        <v>0.875</v>
      </c>
      <c r="BR53" t="n">
        <v>0.875</v>
      </c>
      <c r="BS53" t="n">
        <v>0.875</v>
      </c>
      <c r="BT53" t="n">
        <v>0.875</v>
      </c>
      <c r="BU53" t="n">
        <v>0.875</v>
      </c>
      <c r="BV53" t="n">
        <v>0.875</v>
      </c>
      <c r="BW53" t="n">
        <v>0.875</v>
      </c>
      <c r="BX53" t="n">
        <v>0.875</v>
      </c>
      <c r="BY53" t="n">
        <v>0.875</v>
      </c>
      <c r="BZ53" t="n">
        <v>0.875</v>
      </c>
      <c r="CA53" t="n">
        <v>0.875</v>
      </c>
      <c r="CB53" t="n">
        <v>0.875</v>
      </c>
      <c r="CC53" t="n">
        <v>0.875</v>
      </c>
      <c r="CD53" t="n">
        <v>0.875</v>
      </c>
      <c r="CE53" t="n">
        <v>0.875</v>
      </c>
      <c r="CF53" t="n">
        <v>0.875</v>
      </c>
    </row>
    <row r="54">
      <c r="A54" t="s">
        <v>93</v>
      </c>
      <c r="B54" t="s">
        <v>94</v>
      </c>
      <c r="C54" t="s">
        <v>217</v>
      </c>
      <c r="D54" t="s">
        <v>218</v>
      </c>
      <c r="E54" t="s">
        <v>195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</row>
    <row r="55">
      <c r="A55" t="s">
        <v>93</v>
      </c>
      <c r="B55" t="s">
        <v>94</v>
      </c>
      <c r="C55" t="s">
        <v>217</v>
      </c>
      <c r="D55" t="s">
        <v>218</v>
      </c>
      <c r="E55" t="s">
        <v>196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0.75</v>
      </c>
      <c r="AP55" t="n">
        <v>0.75</v>
      </c>
      <c r="AQ55" t="n">
        <v>0.75</v>
      </c>
      <c r="AR55" t="n">
        <v>0.75</v>
      </c>
      <c r="AS55" t="n">
        <v>0.75</v>
      </c>
      <c r="AT55" t="n">
        <v>0.75</v>
      </c>
      <c r="AU55" t="n">
        <v>0.75</v>
      </c>
      <c r="AV55" t="n">
        <v>0.75</v>
      </c>
      <c r="AW55" t="n">
        <v>0.75</v>
      </c>
      <c r="AX55" t="n">
        <v>0.75</v>
      </c>
      <c r="AY55" t="n">
        <v>0.75</v>
      </c>
      <c r="AZ55" t="n">
        <v>0.75</v>
      </c>
      <c r="BA55" t="n">
        <v>0.75</v>
      </c>
      <c r="BB55" t="n">
        <v>0.75</v>
      </c>
      <c r="BC55" t="n">
        <v>0.75</v>
      </c>
      <c r="BD55" t="n">
        <v>0.75</v>
      </c>
      <c r="BE55" t="n">
        <v>0.75</v>
      </c>
      <c r="BF55" t="n">
        <v>0.75</v>
      </c>
      <c r="BG55" t="n">
        <v>0.75</v>
      </c>
      <c r="BH55" t="n">
        <v>0.75</v>
      </c>
      <c r="BI55" t="n">
        <v>0.75</v>
      </c>
      <c r="BJ55" t="n">
        <v>0.75</v>
      </c>
      <c r="BK55" t="n">
        <v>0.75</v>
      </c>
      <c r="BL55" t="n">
        <v>0.75</v>
      </c>
      <c r="BM55" t="n">
        <v>0.75</v>
      </c>
      <c r="BN55" t="n">
        <v>0.75</v>
      </c>
      <c r="BO55" t="n">
        <v>0.75</v>
      </c>
      <c r="BP55" t="n">
        <v>0.75</v>
      </c>
      <c r="BQ55" t="n">
        <v>0.75</v>
      </c>
      <c r="BR55" t="n">
        <v>0.75</v>
      </c>
      <c r="BS55" t="n">
        <v>0.75</v>
      </c>
      <c r="BT55" t="n">
        <v>0.75</v>
      </c>
      <c r="BU55" t="n">
        <v>0.75</v>
      </c>
      <c r="BV55" t="n">
        <v>0.75</v>
      </c>
      <c r="BW55" t="n">
        <v>0.75</v>
      </c>
      <c r="BX55" t="n">
        <v>0.75</v>
      </c>
      <c r="BY55" t="n">
        <v>0.75</v>
      </c>
      <c r="BZ55" t="n">
        <v>0.75</v>
      </c>
      <c r="CA55" t="n">
        <v>0.75</v>
      </c>
      <c r="CB55" t="n">
        <v>0.75</v>
      </c>
      <c r="CC55" t="n">
        <v>0.75</v>
      </c>
      <c r="CD55" t="n">
        <v>0.75</v>
      </c>
      <c r="CE55" t="n">
        <v>0.75</v>
      </c>
      <c r="CF55" t="n">
        <v>0.75</v>
      </c>
    </row>
    <row r="56">
      <c r="A56" t="s">
        <v>93</v>
      </c>
      <c r="B56" t="s">
        <v>94</v>
      </c>
      <c r="C56" t="s">
        <v>219</v>
      </c>
      <c r="D56" t="s">
        <v>220</v>
      </c>
      <c r="E56" t="s">
        <v>195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</row>
    <row r="57">
      <c r="A57" t="s">
        <v>93</v>
      </c>
      <c r="B57" t="s">
        <v>94</v>
      </c>
      <c r="C57" t="s">
        <v>219</v>
      </c>
      <c r="D57" t="s">
        <v>220</v>
      </c>
      <c r="E57" t="s">
        <v>196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</row>
    <row r="58">
      <c r="A58" t="s">
        <v>93</v>
      </c>
      <c r="B58" t="s">
        <v>94</v>
      </c>
      <c r="C58" t="s">
        <v>221</v>
      </c>
      <c r="D58" t="s">
        <v>222</v>
      </c>
      <c r="E58" t="s">
        <v>195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</row>
    <row r="59">
      <c r="A59" t="s">
        <v>93</v>
      </c>
      <c r="B59" t="s">
        <v>94</v>
      </c>
      <c r="C59" t="s">
        <v>221</v>
      </c>
      <c r="D59" t="s">
        <v>222</v>
      </c>
      <c r="E59" t="s">
        <v>196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</row>
    <row r="60">
      <c r="A60" t="s">
        <v>93</v>
      </c>
      <c r="B60" t="s">
        <v>94</v>
      </c>
      <c r="C60" t="s">
        <v>223</v>
      </c>
      <c r="D60" t="s">
        <v>224</v>
      </c>
      <c r="E60" t="s">
        <v>195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</row>
    <row r="61">
      <c r="A61" t="s">
        <v>93</v>
      </c>
      <c r="B61" t="s">
        <v>94</v>
      </c>
      <c r="C61" t="s">
        <v>223</v>
      </c>
      <c r="D61" t="s">
        <v>224</v>
      </c>
      <c r="E61" t="s">
        <v>196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0.5</v>
      </c>
      <c r="AP61" t="n">
        <v>0.5</v>
      </c>
      <c r="AQ61" t="n">
        <v>0.5</v>
      </c>
      <c r="AR61" t="n">
        <v>0.5</v>
      </c>
      <c r="AS61" t="n">
        <v>0.5</v>
      </c>
      <c r="AT61" t="n">
        <v>0.5</v>
      </c>
      <c r="AU61" t="n">
        <v>0.5</v>
      </c>
      <c r="AV61" t="n">
        <v>0.5</v>
      </c>
      <c r="AW61" t="n">
        <v>0.5</v>
      </c>
      <c r="AX61" t="n">
        <v>0.5</v>
      </c>
      <c r="AY61" t="n">
        <v>0.5</v>
      </c>
      <c r="AZ61" t="n">
        <v>0.5</v>
      </c>
      <c r="BA61" t="n">
        <v>0.5</v>
      </c>
      <c r="BB61" t="n">
        <v>0.5</v>
      </c>
      <c r="BC61" t="n">
        <v>0.5</v>
      </c>
      <c r="BD61" t="n">
        <v>0.5</v>
      </c>
      <c r="BE61" t="n">
        <v>0.5</v>
      </c>
      <c r="BF61" t="n">
        <v>0.5</v>
      </c>
      <c r="BG61" t="n">
        <v>0.5</v>
      </c>
      <c r="BH61" t="n">
        <v>0.5</v>
      </c>
      <c r="BI61" t="n">
        <v>0.5</v>
      </c>
      <c r="BJ61" t="n">
        <v>0.5</v>
      </c>
      <c r="BK61" t="n">
        <v>0.5</v>
      </c>
      <c r="BL61" t="n">
        <v>0.5</v>
      </c>
      <c r="BM61" t="n">
        <v>0.5</v>
      </c>
      <c r="BN61" t="n">
        <v>0.5</v>
      </c>
      <c r="BO61" t="n">
        <v>0.5</v>
      </c>
      <c r="BP61" t="n">
        <v>0.5</v>
      </c>
      <c r="BQ61" t="n">
        <v>0.5</v>
      </c>
      <c r="BR61" t="n">
        <v>0.5</v>
      </c>
      <c r="BS61" t="n">
        <v>0.5</v>
      </c>
      <c r="BT61" t="n">
        <v>0.5</v>
      </c>
      <c r="BU61" t="n">
        <v>0.5</v>
      </c>
      <c r="BV61" t="n">
        <v>0.5</v>
      </c>
      <c r="BW61" t="n">
        <v>0.5</v>
      </c>
      <c r="BX61" t="n">
        <v>0.5</v>
      </c>
      <c r="BY61" t="n">
        <v>0.5</v>
      </c>
      <c r="BZ61" t="n">
        <v>0.5</v>
      </c>
      <c r="CA61" t="n">
        <v>0.5</v>
      </c>
      <c r="CB61" t="n">
        <v>0.5</v>
      </c>
      <c r="CC61" t="n">
        <v>0.5</v>
      </c>
      <c r="CD61" t="n">
        <v>0.5</v>
      </c>
      <c r="CE61" t="n">
        <v>0.5</v>
      </c>
      <c r="CF61" t="n">
        <v>0.5</v>
      </c>
    </row>
    <row r="62">
      <c r="A62" t="s">
        <v>95</v>
      </c>
      <c r="B62" t="s">
        <v>96</v>
      </c>
      <c r="C62" t="s">
        <v>193</v>
      </c>
      <c r="D62" t="s">
        <v>194</v>
      </c>
      <c r="E62" t="s">
        <v>195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0.25</v>
      </c>
      <c r="AN62" t="n">
        <v>0.25</v>
      </c>
      <c r="AO62" t="n">
        <v>0.625</v>
      </c>
      <c r="AP62" t="n">
        <v>0.625</v>
      </c>
      <c r="AQ62" t="n">
        <v>0.625</v>
      </c>
      <c r="AR62" t="n">
        <v>0.625</v>
      </c>
      <c r="AS62" t="n">
        <v>0.625</v>
      </c>
      <c r="AT62" t="n">
        <v>0.625</v>
      </c>
      <c r="AU62" t="n">
        <v>0.625</v>
      </c>
      <c r="AV62" t="n">
        <v>0.625</v>
      </c>
      <c r="AW62" t="n">
        <v>0.625</v>
      </c>
      <c r="AX62" t="n">
        <v>0.625</v>
      </c>
      <c r="AY62" t="n">
        <v>0.625</v>
      </c>
      <c r="AZ62" t="n">
        <v>0.625</v>
      </c>
      <c r="BA62" t="n">
        <v>0.625</v>
      </c>
      <c r="BB62" t="n">
        <v>0.625</v>
      </c>
      <c r="BC62" t="n">
        <v>0.625</v>
      </c>
      <c r="BD62" t="n">
        <v>0.625</v>
      </c>
      <c r="BE62" t="n">
        <v>0.625</v>
      </c>
      <c r="BF62" t="n">
        <v>0.625</v>
      </c>
      <c r="BG62" t="n">
        <v>0.625</v>
      </c>
      <c r="BH62" t="n">
        <v>0.625</v>
      </c>
      <c r="BI62" t="n">
        <v>0.625</v>
      </c>
      <c r="BJ62" t="n">
        <v>0.625</v>
      </c>
      <c r="BK62" t="n">
        <v>0.625</v>
      </c>
      <c r="BL62" t="n">
        <v>0.625</v>
      </c>
      <c r="BM62" t="n">
        <v>0.625</v>
      </c>
      <c r="BN62" t="n">
        <v>0.625</v>
      </c>
      <c r="BO62" t="n">
        <v>0.625</v>
      </c>
      <c r="BP62" t="n">
        <v>0.625</v>
      </c>
      <c r="BQ62" t="n">
        <v>0.625</v>
      </c>
      <c r="BR62" t="n">
        <v>0.625</v>
      </c>
      <c r="BS62" t="n">
        <v>0.625</v>
      </c>
      <c r="BT62" t="n">
        <v>0.625</v>
      </c>
      <c r="BU62" t="n">
        <v>0.625</v>
      </c>
      <c r="BV62" t="n">
        <v>0.625</v>
      </c>
      <c r="BW62" t="n">
        <v>0.625</v>
      </c>
      <c r="BX62" t="n">
        <v>0.625</v>
      </c>
      <c r="BY62" t="n">
        <v>0.625</v>
      </c>
      <c r="BZ62" t="n">
        <v>0.625</v>
      </c>
      <c r="CA62" t="n">
        <v>0.625</v>
      </c>
      <c r="CB62" t="n">
        <v>0.625</v>
      </c>
      <c r="CC62" t="n">
        <v>0.625</v>
      </c>
      <c r="CD62" t="n">
        <v>0.625</v>
      </c>
      <c r="CE62" t="n">
        <v>0.625</v>
      </c>
      <c r="CF62" t="n">
        <v>0.625</v>
      </c>
    </row>
    <row r="63">
      <c r="A63" t="s">
        <v>95</v>
      </c>
      <c r="B63" t="s">
        <v>96</v>
      </c>
      <c r="C63" t="s">
        <v>193</v>
      </c>
      <c r="D63" t="s">
        <v>194</v>
      </c>
      <c r="E63" t="s">
        <v>196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</row>
    <row r="64">
      <c r="A64" t="s">
        <v>95</v>
      </c>
      <c r="B64" t="s">
        <v>96</v>
      </c>
      <c r="C64" t="s">
        <v>197</v>
      </c>
      <c r="D64" t="s">
        <v>198</v>
      </c>
      <c r="E64" t="s">
        <v>195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</row>
    <row r="65">
      <c r="A65" t="s">
        <v>95</v>
      </c>
      <c r="B65" t="s">
        <v>96</v>
      </c>
      <c r="C65" t="s">
        <v>197</v>
      </c>
      <c r="D65" t="s">
        <v>198</v>
      </c>
      <c r="E65" t="s">
        <v>196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</row>
    <row r="66">
      <c r="A66" t="s">
        <v>95</v>
      </c>
      <c r="B66" t="s">
        <v>96</v>
      </c>
      <c r="C66" t="s">
        <v>199</v>
      </c>
      <c r="D66" t="s">
        <v>200</v>
      </c>
      <c r="E66" t="s">
        <v>195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</row>
    <row r="67">
      <c r="A67" t="s">
        <v>95</v>
      </c>
      <c r="B67" t="s">
        <v>96</v>
      </c>
      <c r="C67" t="s">
        <v>199</v>
      </c>
      <c r="D67" t="s">
        <v>200</v>
      </c>
      <c r="E67" t="s">
        <v>196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</row>
    <row r="68">
      <c r="A68" t="s">
        <v>95</v>
      </c>
      <c r="B68" t="s">
        <v>96</v>
      </c>
      <c r="C68" t="s">
        <v>201</v>
      </c>
      <c r="D68" t="s">
        <v>202</v>
      </c>
      <c r="E68" t="s">
        <v>195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0.5</v>
      </c>
      <c r="AW68" t="n">
        <v>0.5</v>
      </c>
      <c r="AX68" t="n">
        <v>0.5</v>
      </c>
      <c r="AY68" t="n">
        <v>0.5</v>
      </c>
      <c r="AZ68" t="n">
        <v>0.5</v>
      </c>
      <c r="BA68" t="n">
        <v>0.5</v>
      </c>
      <c r="BB68" t="n">
        <v>0.5</v>
      </c>
      <c r="BC68" t="n">
        <v>0.5</v>
      </c>
      <c r="BD68" t="n">
        <v>0.5</v>
      </c>
      <c r="BE68" t="n">
        <v>0.5</v>
      </c>
      <c r="BF68" t="n">
        <v>0.5</v>
      </c>
      <c r="BG68" t="n">
        <v>0.5</v>
      </c>
      <c r="BH68" t="n">
        <v>0.5</v>
      </c>
      <c r="BI68" t="n">
        <v>0.5</v>
      </c>
      <c r="BJ68" t="n">
        <v>0.5</v>
      </c>
      <c r="BK68" t="n">
        <v>0.5</v>
      </c>
      <c r="BL68" t="n">
        <v>0.5</v>
      </c>
      <c r="BM68" t="n">
        <v>0.5</v>
      </c>
      <c r="BN68" t="n">
        <v>0.5</v>
      </c>
      <c r="BO68" t="n">
        <v>0.5</v>
      </c>
      <c r="BP68" t="n">
        <v>0.5</v>
      </c>
      <c r="BQ68" t="n">
        <v>0.5</v>
      </c>
      <c r="BR68" t="n">
        <v>0.5</v>
      </c>
      <c r="BS68" t="n">
        <v>0.5</v>
      </c>
      <c r="BT68" t="n">
        <v>0.5</v>
      </c>
      <c r="BU68" t="n">
        <v>0.5</v>
      </c>
      <c r="BV68" t="n">
        <v>0.5</v>
      </c>
      <c r="BW68" t="n">
        <v>0.5</v>
      </c>
      <c r="BX68" t="n">
        <v>0.5</v>
      </c>
      <c r="BY68" t="n">
        <v>0.5</v>
      </c>
      <c r="BZ68" t="n">
        <v>0.5</v>
      </c>
      <c r="CA68" t="n">
        <v>0.5</v>
      </c>
      <c r="CB68" t="n">
        <v>0.5</v>
      </c>
      <c r="CC68" t="n">
        <v>0.5</v>
      </c>
      <c r="CD68" t="n">
        <v>0.5</v>
      </c>
      <c r="CE68" t="n">
        <v>0.5</v>
      </c>
      <c r="CF68" t="n">
        <v>0.5</v>
      </c>
    </row>
    <row r="69">
      <c r="A69" t="s">
        <v>95</v>
      </c>
      <c r="B69" t="s">
        <v>96</v>
      </c>
      <c r="C69" t="s">
        <v>201</v>
      </c>
      <c r="D69" t="s">
        <v>202</v>
      </c>
      <c r="E69" t="s">
        <v>196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0.5</v>
      </c>
      <c r="BS69" t="n">
        <v>0.5</v>
      </c>
      <c r="BT69" t="n">
        <v>0.5</v>
      </c>
      <c r="BU69" t="n">
        <v>0.5</v>
      </c>
      <c r="BV69" t="n">
        <v>0.5</v>
      </c>
      <c r="BW69" t="n">
        <v>0.5</v>
      </c>
      <c r="BX69" t="n">
        <v>0.5</v>
      </c>
      <c r="BY69" t="n">
        <v>0.5</v>
      </c>
      <c r="BZ69" t="n">
        <v>0.5</v>
      </c>
      <c r="CA69" t="n">
        <v>0.5</v>
      </c>
      <c r="CB69" t="n">
        <v>0.5</v>
      </c>
      <c r="CC69" t="n">
        <v>0.5</v>
      </c>
      <c r="CD69" t="n">
        <v>0.5</v>
      </c>
      <c r="CE69" t="n">
        <v>0.5</v>
      </c>
      <c r="CF69" t="n">
        <v>0.5</v>
      </c>
    </row>
    <row r="70">
      <c r="A70" t="s">
        <v>95</v>
      </c>
      <c r="B70" t="s">
        <v>96</v>
      </c>
      <c r="C70" t="s">
        <v>203</v>
      </c>
      <c r="D70" t="s">
        <v>204</v>
      </c>
      <c r="E70" t="s">
        <v>195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</row>
    <row r="71">
      <c r="A71" t="s">
        <v>95</v>
      </c>
      <c r="B71" t="s">
        <v>96</v>
      </c>
      <c r="C71" t="s">
        <v>203</v>
      </c>
      <c r="D71" t="s">
        <v>204</v>
      </c>
      <c r="E71" t="s">
        <v>196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</row>
    <row r="72">
      <c r="A72" t="s">
        <v>95</v>
      </c>
      <c r="B72" t="s">
        <v>96</v>
      </c>
      <c r="C72" t="s">
        <v>205</v>
      </c>
      <c r="D72" t="s">
        <v>206</v>
      </c>
      <c r="E72" t="s">
        <v>195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</row>
    <row r="73">
      <c r="A73" t="s">
        <v>95</v>
      </c>
      <c r="B73" t="s">
        <v>96</v>
      </c>
      <c r="C73" t="s">
        <v>205</v>
      </c>
      <c r="D73" t="s">
        <v>206</v>
      </c>
      <c r="E73" t="s">
        <v>196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</row>
    <row r="74">
      <c r="A74" t="s">
        <v>95</v>
      </c>
      <c r="B74" t="s">
        <v>96</v>
      </c>
      <c r="C74" t="s">
        <v>207</v>
      </c>
      <c r="D74" t="s">
        <v>208</v>
      </c>
      <c r="E74" t="s">
        <v>195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</row>
    <row r="75">
      <c r="A75" t="s">
        <v>95</v>
      </c>
      <c r="B75" t="s">
        <v>96</v>
      </c>
      <c r="C75" t="s">
        <v>207</v>
      </c>
      <c r="D75" t="s">
        <v>208</v>
      </c>
      <c r="E75" t="s">
        <v>196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</row>
    <row r="76">
      <c r="A76" t="s">
        <v>95</v>
      </c>
      <c r="B76" t="s">
        <v>96</v>
      </c>
      <c r="C76" t="s">
        <v>209</v>
      </c>
      <c r="D76" t="s">
        <v>210</v>
      </c>
      <c r="E76" t="s">
        <v>195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</row>
    <row r="77">
      <c r="A77" t="s">
        <v>95</v>
      </c>
      <c r="B77" t="s">
        <v>96</v>
      </c>
      <c r="C77" t="s">
        <v>209</v>
      </c>
      <c r="D77" t="s">
        <v>210</v>
      </c>
      <c r="E77" t="s">
        <v>196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</row>
    <row r="78">
      <c r="A78" t="s">
        <v>95</v>
      </c>
      <c r="B78" t="s">
        <v>96</v>
      </c>
      <c r="C78" t="s">
        <v>211</v>
      </c>
      <c r="D78" t="s">
        <v>212</v>
      </c>
      <c r="E78" t="s">
        <v>195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</row>
    <row r="79">
      <c r="A79" t="s">
        <v>95</v>
      </c>
      <c r="B79" t="s">
        <v>96</v>
      </c>
      <c r="C79" t="s">
        <v>211</v>
      </c>
      <c r="D79" t="s">
        <v>212</v>
      </c>
      <c r="E79" t="s">
        <v>196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</row>
    <row r="80">
      <c r="A80" t="s">
        <v>95</v>
      </c>
      <c r="B80" t="s">
        <v>96</v>
      </c>
      <c r="C80" t="s">
        <v>213</v>
      </c>
      <c r="D80" t="s">
        <v>214</v>
      </c>
      <c r="E80" t="s">
        <v>195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</row>
    <row r="81">
      <c r="A81" t="s">
        <v>95</v>
      </c>
      <c r="B81" t="s">
        <v>96</v>
      </c>
      <c r="C81" t="s">
        <v>213</v>
      </c>
      <c r="D81" t="s">
        <v>214</v>
      </c>
      <c r="E81" t="s">
        <v>196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0.625</v>
      </c>
      <c r="BB81" t="n">
        <v>0.625</v>
      </c>
      <c r="BC81" t="n">
        <v>0.625</v>
      </c>
      <c r="BD81" t="n">
        <v>0.625</v>
      </c>
      <c r="BE81" t="n">
        <v>0.625</v>
      </c>
      <c r="BF81" t="n">
        <v>0.625</v>
      </c>
      <c r="BG81" t="n">
        <v>0.625</v>
      </c>
      <c r="BH81" t="n">
        <v>0.625</v>
      </c>
      <c r="BI81" t="n">
        <v>0.625</v>
      </c>
      <c r="BJ81" t="n">
        <v>0.625</v>
      </c>
      <c r="BK81" t="n">
        <v>0.625</v>
      </c>
      <c r="BL81" t="n">
        <v>0.625</v>
      </c>
      <c r="BM81" t="n">
        <v>0.625</v>
      </c>
      <c r="BN81" t="n">
        <v>0.625</v>
      </c>
      <c r="BO81" t="n">
        <v>0.625</v>
      </c>
      <c r="BP81" t="n">
        <v>0.625</v>
      </c>
      <c r="BQ81" t="n">
        <v>0.625</v>
      </c>
      <c r="BR81" t="n">
        <v>0.625</v>
      </c>
      <c r="BS81" t="n">
        <v>0.625</v>
      </c>
      <c r="BT81" t="n">
        <v>0.625</v>
      </c>
      <c r="BU81" t="n">
        <v>0.625</v>
      </c>
      <c r="BV81" t="n">
        <v>0.625</v>
      </c>
      <c r="BW81" t="n">
        <v>0.625</v>
      </c>
      <c r="BX81" t="n">
        <v>0.625</v>
      </c>
      <c r="BY81" t="n">
        <v>0.625</v>
      </c>
      <c r="BZ81" t="n">
        <v>0.625</v>
      </c>
      <c r="CA81" t="n">
        <v>0.625</v>
      </c>
      <c r="CB81" t="n">
        <v>0.625</v>
      </c>
      <c r="CC81" t="n">
        <v>0.625</v>
      </c>
      <c r="CD81" t="n">
        <v>0.625</v>
      </c>
      <c r="CE81" t="n">
        <v>0.625</v>
      </c>
      <c r="CF81" t="n">
        <v>0.625</v>
      </c>
    </row>
    <row r="82">
      <c r="A82" t="s">
        <v>95</v>
      </c>
      <c r="B82" t="s">
        <v>96</v>
      </c>
      <c r="C82" t="s">
        <v>215</v>
      </c>
      <c r="D82" t="s">
        <v>216</v>
      </c>
      <c r="E82" t="s">
        <v>195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</row>
    <row r="83">
      <c r="A83" t="s">
        <v>95</v>
      </c>
      <c r="B83" t="s">
        <v>96</v>
      </c>
      <c r="C83" t="s">
        <v>215</v>
      </c>
      <c r="D83" t="s">
        <v>216</v>
      </c>
      <c r="E83" t="s">
        <v>196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0.875</v>
      </c>
      <c r="BB83" t="n">
        <v>0.875</v>
      </c>
      <c r="BC83" t="n">
        <v>0.875</v>
      </c>
      <c r="BD83" t="n">
        <v>0.875</v>
      </c>
      <c r="BE83" t="n">
        <v>0.875</v>
      </c>
      <c r="BF83" t="n">
        <v>0.875</v>
      </c>
      <c r="BG83" t="n">
        <v>0.875</v>
      </c>
      <c r="BH83" t="n">
        <v>0.875</v>
      </c>
      <c r="BI83" t="n">
        <v>0.875</v>
      </c>
      <c r="BJ83" t="n">
        <v>0.875</v>
      </c>
      <c r="BK83" t="n">
        <v>0.875</v>
      </c>
      <c r="BL83" t="n">
        <v>0.875</v>
      </c>
      <c r="BM83" t="n">
        <v>0.875</v>
      </c>
      <c r="BN83" t="n">
        <v>0.875</v>
      </c>
      <c r="BO83" t="n">
        <v>0.875</v>
      </c>
      <c r="BP83" t="n">
        <v>0.875</v>
      </c>
      <c r="BQ83" t="n">
        <v>0.875</v>
      </c>
      <c r="BR83" t="n">
        <v>0.875</v>
      </c>
      <c r="BS83" t="n">
        <v>0.875</v>
      </c>
      <c r="BT83" t="n">
        <v>0.875</v>
      </c>
      <c r="BU83" t="n">
        <v>0.875</v>
      </c>
      <c r="BV83" t="n">
        <v>0.875</v>
      </c>
      <c r="BW83" t="n">
        <v>0.875</v>
      </c>
      <c r="BX83" t="n">
        <v>0.875</v>
      </c>
      <c r="BY83" t="n">
        <v>0.875</v>
      </c>
      <c r="BZ83" t="n">
        <v>0.875</v>
      </c>
      <c r="CA83" t="n">
        <v>0.875</v>
      </c>
      <c r="CB83" t="n">
        <v>0.875</v>
      </c>
      <c r="CC83" t="n">
        <v>0.875</v>
      </c>
      <c r="CD83" t="n">
        <v>0.875</v>
      </c>
      <c r="CE83" t="n">
        <v>0.875</v>
      </c>
      <c r="CF83" t="n">
        <v>0.875</v>
      </c>
    </row>
    <row r="84">
      <c r="A84" t="s">
        <v>95</v>
      </c>
      <c r="B84" t="s">
        <v>96</v>
      </c>
      <c r="C84" t="s">
        <v>217</v>
      </c>
      <c r="D84" t="s">
        <v>218</v>
      </c>
      <c r="E84" t="s">
        <v>195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</row>
    <row r="85">
      <c r="A85" t="s">
        <v>95</v>
      </c>
      <c r="B85" t="s">
        <v>96</v>
      </c>
      <c r="C85" t="s">
        <v>217</v>
      </c>
      <c r="D85" t="s">
        <v>218</v>
      </c>
      <c r="E85" t="s">
        <v>196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0.75</v>
      </c>
      <c r="BB85" t="n">
        <v>0.75</v>
      </c>
      <c r="BC85" t="n">
        <v>0.75</v>
      </c>
      <c r="BD85" t="n">
        <v>0.75</v>
      </c>
      <c r="BE85" t="n">
        <v>0.75</v>
      </c>
      <c r="BF85" t="n">
        <v>0.75</v>
      </c>
      <c r="BG85" t="n">
        <v>0.75</v>
      </c>
      <c r="BH85" t="n">
        <v>0.75</v>
      </c>
      <c r="BI85" t="n">
        <v>0.75</v>
      </c>
      <c r="BJ85" t="n">
        <v>0.75</v>
      </c>
      <c r="BK85" t="n">
        <v>0.75</v>
      </c>
      <c r="BL85" t="n">
        <v>0.75</v>
      </c>
      <c r="BM85" t="n">
        <v>0.75</v>
      </c>
      <c r="BN85" t="n">
        <v>0.75</v>
      </c>
      <c r="BO85" t="n">
        <v>0.75</v>
      </c>
      <c r="BP85" t="n">
        <v>0.75</v>
      </c>
      <c r="BQ85" t="n">
        <v>0.75</v>
      </c>
      <c r="BR85" t="n">
        <v>0.75</v>
      </c>
      <c r="BS85" t="n">
        <v>0.75</v>
      </c>
      <c r="BT85" t="n">
        <v>0.75</v>
      </c>
      <c r="BU85" t="n">
        <v>0.75</v>
      </c>
      <c r="BV85" t="n">
        <v>0.75</v>
      </c>
      <c r="BW85" t="n">
        <v>0.75</v>
      </c>
      <c r="BX85" t="n">
        <v>0.75</v>
      </c>
      <c r="BY85" t="n">
        <v>0.75</v>
      </c>
      <c r="BZ85" t="n">
        <v>0.75</v>
      </c>
      <c r="CA85" t="n">
        <v>0.75</v>
      </c>
      <c r="CB85" t="n">
        <v>0.75</v>
      </c>
      <c r="CC85" t="n">
        <v>0.75</v>
      </c>
      <c r="CD85" t="n">
        <v>0.75</v>
      </c>
      <c r="CE85" t="n">
        <v>0.75</v>
      </c>
      <c r="CF85" t="n">
        <v>0.75</v>
      </c>
    </row>
    <row r="86">
      <c r="A86" t="s">
        <v>95</v>
      </c>
      <c r="B86" t="s">
        <v>96</v>
      </c>
      <c r="C86" t="s">
        <v>219</v>
      </c>
      <c r="D86" t="s">
        <v>220</v>
      </c>
      <c r="E86" t="s">
        <v>195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</row>
    <row r="87">
      <c r="A87" t="s">
        <v>95</v>
      </c>
      <c r="B87" t="s">
        <v>96</v>
      </c>
      <c r="C87" t="s">
        <v>219</v>
      </c>
      <c r="D87" t="s">
        <v>220</v>
      </c>
      <c r="E87" t="s">
        <v>196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</row>
    <row r="88">
      <c r="A88" t="s">
        <v>95</v>
      </c>
      <c r="B88" t="s">
        <v>96</v>
      </c>
      <c r="C88" t="s">
        <v>221</v>
      </c>
      <c r="D88" t="s">
        <v>222</v>
      </c>
      <c r="E88" t="s">
        <v>195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</row>
    <row r="89">
      <c r="A89" t="s">
        <v>95</v>
      </c>
      <c r="B89" t="s">
        <v>96</v>
      </c>
      <c r="C89" t="s">
        <v>221</v>
      </c>
      <c r="D89" t="s">
        <v>222</v>
      </c>
      <c r="E89" t="s">
        <v>196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</row>
    <row r="90">
      <c r="A90" t="s">
        <v>95</v>
      </c>
      <c r="B90" t="s">
        <v>96</v>
      </c>
      <c r="C90" t="s">
        <v>223</v>
      </c>
      <c r="D90" t="s">
        <v>224</v>
      </c>
      <c r="E90" t="s">
        <v>195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</row>
    <row r="91">
      <c r="A91" t="s">
        <v>95</v>
      </c>
      <c r="B91" t="s">
        <v>96</v>
      </c>
      <c r="C91" t="s">
        <v>223</v>
      </c>
      <c r="D91" t="s">
        <v>224</v>
      </c>
      <c r="E91" t="s">
        <v>196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0.5</v>
      </c>
      <c r="AT91" t="n">
        <v>0.5</v>
      </c>
      <c r="AU91" t="n">
        <v>0.5</v>
      </c>
      <c r="AV91" t="n">
        <v>0.5</v>
      </c>
      <c r="AW91" t="n">
        <v>0.5</v>
      </c>
      <c r="AX91" t="n">
        <v>0.75</v>
      </c>
      <c r="AY91" t="n">
        <v>0.75</v>
      </c>
      <c r="AZ91" t="n">
        <v>0.75</v>
      </c>
      <c r="BA91" t="n">
        <v>0.75</v>
      </c>
      <c r="BB91" t="n">
        <v>0.75</v>
      </c>
      <c r="BC91" t="n">
        <v>0.75</v>
      </c>
      <c r="BD91" t="n">
        <v>0.75</v>
      </c>
      <c r="BE91" t="n">
        <v>0.75</v>
      </c>
      <c r="BF91" t="n">
        <v>0.75</v>
      </c>
      <c r="BG91" t="n">
        <v>0.75</v>
      </c>
      <c r="BH91" t="n">
        <v>0.75</v>
      </c>
      <c r="BI91" t="n">
        <v>0.75</v>
      </c>
      <c r="BJ91" t="n">
        <v>0.75</v>
      </c>
      <c r="BK91" t="n">
        <v>0.75</v>
      </c>
      <c r="BL91" t="n">
        <v>0.75</v>
      </c>
      <c r="BM91" t="n">
        <v>0.75</v>
      </c>
      <c r="BN91" t="n">
        <v>0.75</v>
      </c>
      <c r="BO91" t="n">
        <v>0.75</v>
      </c>
      <c r="BP91" t="n">
        <v>0.75</v>
      </c>
      <c r="BQ91" t="n">
        <v>0.75</v>
      </c>
      <c r="BR91" t="n">
        <v>0.75</v>
      </c>
      <c r="BS91" t="n">
        <v>0.75</v>
      </c>
      <c r="BT91" t="n">
        <v>0.75</v>
      </c>
      <c r="BU91" t="n">
        <v>0.75</v>
      </c>
      <c r="BV91" t="n">
        <v>0.75</v>
      </c>
      <c r="BW91" t="n">
        <v>0.75</v>
      </c>
      <c r="BX91" t="n">
        <v>0.75</v>
      </c>
      <c r="BY91" t="n">
        <v>0.75</v>
      </c>
      <c r="BZ91" t="n">
        <v>0.75</v>
      </c>
      <c r="CA91" t="n">
        <v>0.75</v>
      </c>
      <c r="CB91" t="n">
        <v>0.75</v>
      </c>
      <c r="CC91" t="n">
        <v>0.75</v>
      </c>
      <c r="CD91" t="n">
        <v>0.75</v>
      </c>
      <c r="CE91" t="n">
        <v>0.75</v>
      </c>
      <c r="CF91" t="n">
        <v>0.75</v>
      </c>
    </row>
    <row r="92">
      <c r="A92" t="s">
        <v>97</v>
      </c>
      <c r="B92" t="s">
        <v>98</v>
      </c>
      <c r="C92" t="s">
        <v>193</v>
      </c>
      <c r="D92" t="s">
        <v>194</v>
      </c>
      <c r="E92" t="s">
        <v>195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0.25</v>
      </c>
      <c r="AN92" t="n">
        <v>0.25</v>
      </c>
      <c r="AO92" t="n">
        <v>0.625</v>
      </c>
      <c r="AP92" t="n">
        <v>0.625</v>
      </c>
      <c r="AQ92" t="n">
        <v>0.625</v>
      </c>
      <c r="AR92" t="n">
        <v>0.625</v>
      </c>
      <c r="AS92" t="n">
        <v>0.625</v>
      </c>
      <c r="AT92" t="n">
        <v>0.625</v>
      </c>
      <c r="AU92" t="n">
        <v>0.625</v>
      </c>
      <c r="AV92" t="n">
        <v>0.625</v>
      </c>
      <c r="AW92" t="n">
        <v>0.625</v>
      </c>
      <c r="AX92" t="n">
        <v>0.625</v>
      </c>
      <c r="AY92" t="n">
        <v>0.625</v>
      </c>
      <c r="AZ92" t="n">
        <v>0.625</v>
      </c>
      <c r="BA92" t="n">
        <v>0.625</v>
      </c>
      <c r="BB92" t="n">
        <v>0.625</v>
      </c>
      <c r="BC92" t="n">
        <v>0.625</v>
      </c>
      <c r="BD92" t="n">
        <v>0.625</v>
      </c>
      <c r="BE92" t="n">
        <v>0.625</v>
      </c>
      <c r="BF92" t="n">
        <v>0.625</v>
      </c>
      <c r="BG92" t="n">
        <v>0.625</v>
      </c>
      <c r="BH92" t="n">
        <v>0.625</v>
      </c>
      <c r="BI92" t="n">
        <v>0.625</v>
      </c>
      <c r="BJ92" t="n">
        <v>0.625</v>
      </c>
      <c r="BK92" t="n">
        <v>0.625</v>
      </c>
      <c r="BL92" t="n">
        <v>0.625</v>
      </c>
      <c r="BM92" t="n">
        <v>0.625</v>
      </c>
      <c r="BN92" t="n">
        <v>0.625</v>
      </c>
      <c r="BO92" t="n">
        <v>0.625</v>
      </c>
      <c r="BP92" t="n">
        <v>0.625</v>
      </c>
      <c r="BQ92" t="n">
        <v>0.625</v>
      </c>
      <c r="BR92" t="n">
        <v>0.625</v>
      </c>
      <c r="BS92" t="n">
        <v>0.625</v>
      </c>
      <c r="BT92" t="n">
        <v>0.625</v>
      </c>
      <c r="BU92" t="n">
        <v>0.625</v>
      </c>
      <c r="BV92" t="n">
        <v>0.625</v>
      </c>
      <c r="BW92" t="n">
        <v>0.625</v>
      </c>
      <c r="BX92" t="n">
        <v>0.625</v>
      </c>
      <c r="BY92" t="n">
        <v>0.625</v>
      </c>
      <c r="BZ92" t="n">
        <v>0.625</v>
      </c>
      <c r="CA92" t="n">
        <v>0.625</v>
      </c>
      <c r="CB92" t="n">
        <v>0.625</v>
      </c>
      <c r="CC92" t="n">
        <v>0.625</v>
      </c>
      <c r="CD92" t="n">
        <v>0.625</v>
      </c>
      <c r="CE92" t="n">
        <v>0.625</v>
      </c>
      <c r="CF92" t="n">
        <v>0.625</v>
      </c>
    </row>
    <row r="93">
      <c r="A93" t="s">
        <v>97</v>
      </c>
      <c r="B93" t="s">
        <v>98</v>
      </c>
      <c r="C93" t="s">
        <v>193</v>
      </c>
      <c r="D93" t="s">
        <v>194</v>
      </c>
      <c r="E93" t="s">
        <v>196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0.625</v>
      </c>
      <c r="AW93" t="n">
        <v>0.625</v>
      </c>
      <c r="AX93" t="n">
        <v>0.625</v>
      </c>
      <c r="AY93" t="n">
        <v>0.625</v>
      </c>
      <c r="AZ93" t="n">
        <v>0.625</v>
      </c>
      <c r="BA93" t="n">
        <v>0.625</v>
      </c>
      <c r="BB93" t="n">
        <v>0.625</v>
      </c>
      <c r="BC93" t="n">
        <v>0.625</v>
      </c>
      <c r="BD93" t="n">
        <v>0.625</v>
      </c>
      <c r="BE93" t="n">
        <v>0.625</v>
      </c>
      <c r="BF93" t="n">
        <v>0.625</v>
      </c>
      <c r="BG93" t="n">
        <v>0.625</v>
      </c>
      <c r="BH93" t="n">
        <v>0.625</v>
      </c>
      <c r="BI93" t="n">
        <v>0.625</v>
      </c>
      <c r="BJ93" t="n">
        <v>0.625</v>
      </c>
      <c r="BK93" t="n">
        <v>0.625</v>
      </c>
      <c r="BL93" t="n">
        <v>0.625</v>
      </c>
      <c r="BM93" t="n">
        <v>0.625</v>
      </c>
      <c r="BN93" t="n">
        <v>0.625</v>
      </c>
      <c r="BO93" t="n">
        <v>0.625</v>
      </c>
      <c r="BP93" t="n">
        <v>0.625</v>
      </c>
      <c r="BQ93" t="n">
        <v>0.625</v>
      </c>
      <c r="BR93" t="n">
        <v>0.625</v>
      </c>
      <c r="BS93" t="n">
        <v>0.625</v>
      </c>
      <c r="BT93" t="n">
        <v>0.625</v>
      </c>
      <c r="BU93" t="n">
        <v>0.625</v>
      </c>
      <c r="BV93" t="n">
        <v>0.625</v>
      </c>
      <c r="BW93" t="n">
        <v>0.625</v>
      </c>
      <c r="BX93" t="n">
        <v>0.625</v>
      </c>
      <c r="BY93" t="n">
        <v>0.625</v>
      </c>
      <c r="BZ93" t="n">
        <v>0.625</v>
      </c>
      <c r="CA93" t="n">
        <v>0.625</v>
      </c>
      <c r="CB93" t="n">
        <v>0.625</v>
      </c>
      <c r="CC93" t="n">
        <v>0.625</v>
      </c>
      <c r="CD93" t="n">
        <v>0.625</v>
      </c>
      <c r="CE93" t="n">
        <v>0.625</v>
      </c>
      <c r="CF93" t="n">
        <v>0.625</v>
      </c>
    </row>
    <row r="94">
      <c r="A94" t="s">
        <v>97</v>
      </c>
      <c r="B94" t="s">
        <v>98</v>
      </c>
      <c r="C94" t="s">
        <v>197</v>
      </c>
      <c r="D94" t="s">
        <v>198</v>
      </c>
      <c r="E94" t="s">
        <v>195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</row>
    <row r="95">
      <c r="A95" t="s">
        <v>97</v>
      </c>
      <c r="B95" t="s">
        <v>98</v>
      </c>
      <c r="C95" t="s">
        <v>197</v>
      </c>
      <c r="D95" t="s">
        <v>198</v>
      </c>
      <c r="E95" t="s">
        <v>196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</row>
    <row r="96">
      <c r="A96" t="s">
        <v>97</v>
      </c>
      <c r="B96" t="s">
        <v>98</v>
      </c>
      <c r="C96" t="s">
        <v>199</v>
      </c>
      <c r="D96" t="s">
        <v>200</v>
      </c>
      <c r="E96" t="s">
        <v>195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</row>
    <row r="97">
      <c r="A97" t="s">
        <v>97</v>
      </c>
      <c r="B97" t="s">
        <v>98</v>
      </c>
      <c r="C97" t="s">
        <v>199</v>
      </c>
      <c r="D97" t="s">
        <v>200</v>
      </c>
      <c r="E97" t="s">
        <v>196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</v>
      </c>
      <c r="AO97" t="n">
        <v>0.8</v>
      </c>
      <c r="AP97" t="n">
        <v>0.8</v>
      </c>
      <c r="AQ97" t="n">
        <v>0.8</v>
      </c>
      <c r="AR97" t="n">
        <v>0.8</v>
      </c>
      <c r="AS97" t="n">
        <v>0.8</v>
      </c>
      <c r="AT97" t="n">
        <v>0.8</v>
      </c>
      <c r="AU97" t="n">
        <v>0.8</v>
      </c>
      <c r="AV97" t="n">
        <v>0.8</v>
      </c>
      <c r="AW97" t="n">
        <v>0.8</v>
      </c>
      <c r="AX97" t="n">
        <v>0.8</v>
      </c>
      <c r="AY97" t="n">
        <v>0.8</v>
      </c>
      <c r="AZ97" t="n">
        <v>0.8</v>
      </c>
      <c r="BA97" t="n">
        <v>0.8</v>
      </c>
      <c r="BB97" t="n">
        <v>0.8</v>
      </c>
      <c r="BC97" t="n">
        <v>0.8</v>
      </c>
      <c r="BD97" t="n">
        <v>0.8</v>
      </c>
      <c r="BE97" t="n">
        <v>0.8</v>
      </c>
      <c r="BF97" t="n">
        <v>0.8</v>
      </c>
      <c r="BG97" t="n">
        <v>0.8</v>
      </c>
      <c r="BH97" t="n">
        <v>0.8</v>
      </c>
      <c r="BI97" t="n">
        <v>0.8</v>
      </c>
      <c r="BJ97" t="n">
        <v>0.8</v>
      </c>
      <c r="BK97" t="n">
        <v>0.8</v>
      </c>
      <c r="BL97" t="n">
        <v>0.8</v>
      </c>
      <c r="BM97" t="n">
        <v>0.8</v>
      </c>
      <c r="BN97" t="n">
        <v>0.8</v>
      </c>
      <c r="BO97" t="n">
        <v>0.8</v>
      </c>
      <c r="BP97" t="n">
        <v>0.8</v>
      </c>
      <c r="BQ97" t="n">
        <v>0.8</v>
      </c>
      <c r="BR97" t="n">
        <v>0.8</v>
      </c>
      <c r="BS97" t="n">
        <v>0.8</v>
      </c>
      <c r="BT97" t="n">
        <v>0.8</v>
      </c>
      <c r="BU97" t="n">
        <v>0.8</v>
      </c>
      <c r="BV97" t="n">
        <v>0.8</v>
      </c>
      <c r="BW97" t="n">
        <v>0.8</v>
      </c>
      <c r="BX97" t="n">
        <v>0.8</v>
      </c>
      <c r="BY97" t="n">
        <v>0.8</v>
      </c>
      <c r="BZ97" t="n">
        <v>0.8</v>
      </c>
      <c r="CA97" t="n">
        <v>0.8</v>
      </c>
      <c r="CB97" t="n">
        <v>0.8</v>
      </c>
      <c r="CC97" t="n">
        <v>0.8</v>
      </c>
      <c r="CD97" t="n">
        <v>0.8</v>
      </c>
      <c r="CE97" t="n">
        <v>0.8</v>
      </c>
      <c r="CF97" t="n">
        <v>0.8</v>
      </c>
    </row>
    <row r="98">
      <c r="A98" t="s">
        <v>97</v>
      </c>
      <c r="B98" t="s">
        <v>98</v>
      </c>
      <c r="C98" t="s">
        <v>201</v>
      </c>
      <c r="D98" t="s">
        <v>202</v>
      </c>
      <c r="E98" t="s">
        <v>195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0.5</v>
      </c>
      <c r="AW98" t="n">
        <v>0.5</v>
      </c>
      <c r="AX98" t="n">
        <v>0.5</v>
      </c>
      <c r="AY98" t="n">
        <v>0.5</v>
      </c>
      <c r="AZ98" t="n">
        <v>0.5</v>
      </c>
      <c r="BA98" t="n">
        <v>0.5</v>
      </c>
      <c r="BB98" t="n">
        <v>0.5</v>
      </c>
      <c r="BC98" t="n">
        <v>0.5</v>
      </c>
      <c r="BD98" t="n">
        <v>0.5</v>
      </c>
      <c r="BE98" t="n">
        <v>0.5</v>
      </c>
      <c r="BF98" t="n">
        <v>0.5</v>
      </c>
      <c r="BG98" t="n">
        <v>0.5</v>
      </c>
      <c r="BH98" t="n">
        <v>0.5</v>
      </c>
      <c r="BI98" t="n">
        <v>0.5</v>
      </c>
      <c r="BJ98" t="n">
        <v>0.5</v>
      </c>
      <c r="BK98" t="n">
        <v>0.5</v>
      </c>
      <c r="BL98" t="n">
        <v>0.5</v>
      </c>
      <c r="BM98" t="n">
        <v>0.5</v>
      </c>
      <c r="BN98" t="n">
        <v>0.5</v>
      </c>
      <c r="BO98" t="n">
        <v>0.5</v>
      </c>
      <c r="BP98" t="n">
        <v>0.5</v>
      </c>
      <c r="BQ98" t="n">
        <v>0.5</v>
      </c>
      <c r="BR98" t="n">
        <v>0.5</v>
      </c>
      <c r="BS98" t="n">
        <v>0.5</v>
      </c>
      <c r="BT98" t="n">
        <v>0.5</v>
      </c>
      <c r="BU98" t="n">
        <v>0.5</v>
      </c>
      <c r="BV98" t="n">
        <v>0.5</v>
      </c>
      <c r="BW98" t="n">
        <v>0.5</v>
      </c>
      <c r="BX98" t="n">
        <v>0.5</v>
      </c>
      <c r="BY98" t="n">
        <v>0.5</v>
      </c>
      <c r="BZ98" t="n">
        <v>0.5</v>
      </c>
      <c r="CA98" t="n">
        <v>0.5</v>
      </c>
      <c r="CB98" t="n">
        <v>0.5</v>
      </c>
      <c r="CC98" t="n">
        <v>0.5</v>
      </c>
      <c r="CD98" t="n">
        <v>0.5</v>
      </c>
      <c r="CE98" t="n">
        <v>0.5</v>
      </c>
      <c r="CF98" t="n">
        <v>0.5</v>
      </c>
    </row>
    <row r="99">
      <c r="A99" t="s">
        <v>97</v>
      </c>
      <c r="B99" t="s">
        <v>98</v>
      </c>
      <c r="C99" t="s">
        <v>201</v>
      </c>
      <c r="D99" t="s">
        <v>202</v>
      </c>
      <c r="E99" t="s">
        <v>196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0.5</v>
      </c>
      <c r="AQ99" t="n">
        <v>0.5</v>
      </c>
      <c r="AR99" t="n">
        <v>0.5</v>
      </c>
      <c r="AS99" t="n">
        <v>0.5</v>
      </c>
      <c r="AT99" t="n">
        <v>0.5</v>
      </c>
      <c r="AU99" t="n">
        <v>0.5</v>
      </c>
      <c r="AV99" t="n">
        <v>0.5</v>
      </c>
      <c r="AW99" t="n">
        <v>0.5</v>
      </c>
      <c r="AX99" t="n">
        <v>0.5</v>
      </c>
      <c r="AY99" t="n">
        <v>0.5</v>
      </c>
      <c r="AZ99" t="n">
        <v>0.5</v>
      </c>
      <c r="BA99" t="n">
        <v>0.5</v>
      </c>
      <c r="BB99" t="n">
        <v>0.5</v>
      </c>
      <c r="BC99" t="n">
        <v>0.5</v>
      </c>
      <c r="BD99" t="n">
        <v>0.5</v>
      </c>
      <c r="BE99" t="n">
        <v>0.5</v>
      </c>
      <c r="BF99" t="n">
        <v>0.5</v>
      </c>
      <c r="BG99" t="n">
        <v>0.5</v>
      </c>
      <c r="BH99" t="n">
        <v>0.5</v>
      </c>
      <c r="BI99" t="n">
        <v>0.5</v>
      </c>
      <c r="BJ99" t="n">
        <v>0.5</v>
      </c>
      <c r="BK99" t="n">
        <v>0.5</v>
      </c>
      <c r="BL99" t="n">
        <v>0.5</v>
      </c>
      <c r="BM99" t="n">
        <v>0.5</v>
      </c>
      <c r="BN99" t="n">
        <v>0.5</v>
      </c>
      <c r="BO99" t="n">
        <v>0.5</v>
      </c>
      <c r="BP99" t="n">
        <v>0.5</v>
      </c>
      <c r="BQ99" t="n">
        <v>0.5</v>
      </c>
      <c r="BR99" t="n">
        <v>0.5</v>
      </c>
      <c r="BS99" t="n">
        <v>0.5</v>
      </c>
      <c r="BT99" t="n">
        <v>0.5</v>
      </c>
      <c r="BU99" t="n">
        <v>0.5</v>
      </c>
      <c r="BV99" t="n">
        <v>0.5</v>
      </c>
      <c r="BW99" t="n">
        <v>0.5</v>
      </c>
      <c r="BX99" t="n">
        <v>0.5</v>
      </c>
      <c r="BY99" t="n">
        <v>0.5</v>
      </c>
      <c r="BZ99" t="n">
        <v>0.5</v>
      </c>
      <c r="CA99" t="n">
        <v>0.5</v>
      </c>
      <c r="CB99" t="n">
        <v>0.5</v>
      </c>
      <c r="CC99" t="n">
        <v>0.5</v>
      </c>
      <c r="CD99" t="n">
        <v>0.5</v>
      </c>
      <c r="CE99" t="n">
        <v>0.5</v>
      </c>
      <c r="CF99" t="n">
        <v>0.5</v>
      </c>
    </row>
    <row r="100">
      <c r="A100" t="s">
        <v>97</v>
      </c>
      <c r="B100" t="s">
        <v>98</v>
      </c>
      <c r="C100" t="s">
        <v>203</v>
      </c>
      <c r="D100" t="s">
        <v>204</v>
      </c>
      <c r="E100" t="s">
        <v>195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</row>
    <row r="101">
      <c r="A101" t="s">
        <v>97</v>
      </c>
      <c r="B101" t="s">
        <v>98</v>
      </c>
      <c r="C101" t="s">
        <v>203</v>
      </c>
      <c r="D101" t="s">
        <v>204</v>
      </c>
      <c r="E101" t="s">
        <v>196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</row>
    <row r="102">
      <c r="A102" t="s">
        <v>97</v>
      </c>
      <c r="B102" t="s">
        <v>98</v>
      </c>
      <c r="C102" t="s">
        <v>205</v>
      </c>
      <c r="D102" t="s">
        <v>206</v>
      </c>
      <c r="E102" t="s">
        <v>195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</row>
    <row r="103">
      <c r="A103" t="s">
        <v>97</v>
      </c>
      <c r="B103" t="s">
        <v>98</v>
      </c>
      <c r="C103" t="s">
        <v>205</v>
      </c>
      <c r="D103" t="s">
        <v>206</v>
      </c>
      <c r="E103" t="s">
        <v>196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</row>
    <row r="104">
      <c r="A104" t="s">
        <v>97</v>
      </c>
      <c r="B104" t="s">
        <v>98</v>
      </c>
      <c r="C104" t="s">
        <v>207</v>
      </c>
      <c r="D104" t="s">
        <v>208</v>
      </c>
      <c r="E104" t="s">
        <v>195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</row>
    <row r="105">
      <c r="A105" t="s">
        <v>97</v>
      </c>
      <c r="B105" t="s">
        <v>98</v>
      </c>
      <c r="C105" t="s">
        <v>207</v>
      </c>
      <c r="D105" t="s">
        <v>208</v>
      </c>
      <c r="E105" t="s">
        <v>196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</row>
    <row r="106">
      <c r="A106" t="s">
        <v>97</v>
      </c>
      <c r="B106" t="s">
        <v>98</v>
      </c>
      <c r="C106" t="s">
        <v>209</v>
      </c>
      <c r="D106" t="s">
        <v>210</v>
      </c>
      <c r="E106" t="s">
        <v>195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</row>
    <row r="107">
      <c r="A107" t="s">
        <v>97</v>
      </c>
      <c r="B107" t="s">
        <v>98</v>
      </c>
      <c r="C107" t="s">
        <v>209</v>
      </c>
      <c r="D107" t="s">
        <v>210</v>
      </c>
      <c r="E107" t="s">
        <v>196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</row>
    <row r="108">
      <c r="A108" t="s">
        <v>97</v>
      </c>
      <c r="B108" t="s">
        <v>98</v>
      </c>
      <c r="C108" t="s">
        <v>211</v>
      </c>
      <c r="D108" t="s">
        <v>212</v>
      </c>
      <c r="E108" t="s">
        <v>195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</row>
    <row r="109">
      <c r="A109" t="s">
        <v>97</v>
      </c>
      <c r="B109" t="s">
        <v>98</v>
      </c>
      <c r="C109" t="s">
        <v>211</v>
      </c>
      <c r="D109" t="s">
        <v>212</v>
      </c>
      <c r="E109" t="s">
        <v>196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</row>
    <row r="110">
      <c r="A110" t="s">
        <v>97</v>
      </c>
      <c r="B110" t="s">
        <v>98</v>
      </c>
      <c r="C110" t="s">
        <v>213</v>
      </c>
      <c r="D110" t="s">
        <v>214</v>
      </c>
      <c r="E110" t="s">
        <v>195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</row>
    <row r="111">
      <c r="A111" t="s">
        <v>97</v>
      </c>
      <c r="B111" t="s">
        <v>98</v>
      </c>
      <c r="C111" t="s">
        <v>213</v>
      </c>
      <c r="D111" t="s">
        <v>214</v>
      </c>
      <c r="E111" t="s">
        <v>196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0.625</v>
      </c>
      <c r="AQ111" t="n">
        <v>0.625</v>
      </c>
      <c r="AR111" t="n">
        <v>0.625</v>
      </c>
      <c r="AS111" t="n">
        <v>0.625</v>
      </c>
      <c r="AT111" t="n">
        <v>0.625</v>
      </c>
      <c r="AU111" t="n">
        <v>0.625</v>
      </c>
      <c r="AV111" t="n">
        <v>0.625</v>
      </c>
      <c r="AW111" t="n">
        <v>0.625</v>
      </c>
      <c r="AX111" t="n">
        <v>0.625</v>
      </c>
      <c r="AY111" t="n">
        <v>0.625</v>
      </c>
      <c r="AZ111" t="n">
        <v>0.625</v>
      </c>
      <c r="BA111" t="n">
        <v>0.625</v>
      </c>
      <c r="BB111" t="n">
        <v>0.625</v>
      </c>
      <c r="BC111" t="n">
        <v>0.625</v>
      </c>
      <c r="BD111" t="n">
        <v>0.625</v>
      </c>
      <c r="BE111" t="n">
        <v>0.625</v>
      </c>
      <c r="BF111" t="n">
        <v>0.625</v>
      </c>
      <c r="BG111" t="n">
        <v>0.625</v>
      </c>
      <c r="BH111" t="n">
        <v>0.625</v>
      </c>
      <c r="BI111" t="n">
        <v>0.625</v>
      </c>
      <c r="BJ111" t="n">
        <v>0.625</v>
      </c>
      <c r="BK111" t="n">
        <v>0.625</v>
      </c>
      <c r="BL111" t="n">
        <v>0.625</v>
      </c>
      <c r="BM111" t="n">
        <v>0.625</v>
      </c>
      <c r="BN111" t="n">
        <v>0.625</v>
      </c>
      <c r="BO111" t="n">
        <v>0.625</v>
      </c>
      <c r="BP111" t="n">
        <v>0.625</v>
      </c>
      <c r="BQ111" t="n">
        <v>0.625</v>
      </c>
      <c r="BR111" t="n">
        <v>0.625</v>
      </c>
      <c r="BS111" t="n">
        <v>0.625</v>
      </c>
      <c r="BT111" t="n">
        <v>0.625</v>
      </c>
      <c r="BU111" t="n">
        <v>0.625</v>
      </c>
      <c r="BV111" t="n">
        <v>0.625</v>
      </c>
      <c r="BW111" t="n">
        <v>0.625</v>
      </c>
      <c r="BX111" t="n">
        <v>0.625</v>
      </c>
      <c r="BY111" t="n">
        <v>0.625</v>
      </c>
      <c r="BZ111" t="n">
        <v>0.625</v>
      </c>
      <c r="CA111" t="n">
        <v>0.625</v>
      </c>
      <c r="CB111" t="n">
        <v>0.625</v>
      </c>
      <c r="CC111" t="n">
        <v>0.625</v>
      </c>
      <c r="CD111" t="n">
        <v>0.625</v>
      </c>
      <c r="CE111" t="n">
        <v>0.625</v>
      </c>
      <c r="CF111" t="n">
        <v>0.625</v>
      </c>
    </row>
    <row r="112">
      <c r="A112" t="s">
        <v>97</v>
      </c>
      <c r="B112" t="s">
        <v>98</v>
      </c>
      <c r="C112" t="s">
        <v>215</v>
      </c>
      <c r="D112" t="s">
        <v>216</v>
      </c>
      <c r="E112" t="s">
        <v>195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</row>
    <row r="113">
      <c r="A113" t="s">
        <v>97</v>
      </c>
      <c r="B113" t="s">
        <v>98</v>
      </c>
      <c r="C113" t="s">
        <v>215</v>
      </c>
      <c r="D113" t="s">
        <v>216</v>
      </c>
      <c r="E113" t="s">
        <v>196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0.875</v>
      </c>
      <c r="AQ113" t="n">
        <v>0.875</v>
      </c>
      <c r="AR113" t="n">
        <v>0.875</v>
      </c>
      <c r="AS113" t="n">
        <v>0.875</v>
      </c>
      <c r="AT113" t="n">
        <v>0.875</v>
      </c>
      <c r="AU113" t="n">
        <v>0.875</v>
      </c>
      <c r="AV113" t="n">
        <v>0.875</v>
      </c>
      <c r="AW113" t="n">
        <v>0.875</v>
      </c>
      <c r="AX113" t="n">
        <v>0.875</v>
      </c>
      <c r="AY113" t="n">
        <v>0.875</v>
      </c>
      <c r="AZ113" t="n">
        <v>0.875</v>
      </c>
      <c r="BA113" t="n">
        <v>0.875</v>
      </c>
      <c r="BB113" t="n">
        <v>0.875</v>
      </c>
      <c r="BC113" t="n">
        <v>0.875</v>
      </c>
      <c r="BD113" t="n">
        <v>0.875</v>
      </c>
      <c r="BE113" t="n">
        <v>0.875</v>
      </c>
      <c r="BF113" t="n">
        <v>0.875</v>
      </c>
      <c r="BG113" t="n">
        <v>0.875</v>
      </c>
      <c r="BH113" t="n">
        <v>0.875</v>
      </c>
      <c r="BI113" t="n">
        <v>0.875</v>
      </c>
      <c r="BJ113" t="n">
        <v>0.875</v>
      </c>
      <c r="BK113" t="n">
        <v>0.875</v>
      </c>
      <c r="BL113" t="n">
        <v>0.875</v>
      </c>
      <c r="BM113" t="n">
        <v>0.875</v>
      </c>
      <c r="BN113" t="n">
        <v>0.875</v>
      </c>
      <c r="BO113" t="n">
        <v>0.875</v>
      </c>
      <c r="BP113" t="n">
        <v>0.875</v>
      </c>
      <c r="BQ113" t="n">
        <v>0.875</v>
      </c>
      <c r="BR113" t="n">
        <v>0.875</v>
      </c>
      <c r="BS113" t="n">
        <v>0.875</v>
      </c>
      <c r="BT113" t="n">
        <v>0.875</v>
      </c>
      <c r="BU113" t="n">
        <v>0.875</v>
      </c>
      <c r="BV113" t="n">
        <v>0.875</v>
      </c>
      <c r="BW113" t="n">
        <v>0.875</v>
      </c>
      <c r="BX113" t="n">
        <v>0.875</v>
      </c>
      <c r="BY113" t="n">
        <v>0.875</v>
      </c>
      <c r="BZ113" t="n">
        <v>0.875</v>
      </c>
      <c r="CA113" t="n">
        <v>0.875</v>
      </c>
      <c r="CB113" t="n">
        <v>0.875</v>
      </c>
      <c r="CC113" t="n">
        <v>0.875</v>
      </c>
      <c r="CD113" t="n">
        <v>0.875</v>
      </c>
      <c r="CE113" t="n">
        <v>0.875</v>
      </c>
      <c r="CF113" t="n">
        <v>0.875</v>
      </c>
    </row>
    <row r="114">
      <c r="A114" t="s">
        <v>97</v>
      </c>
      <c r="B114" t="s">
        <v>98</v>
      </c>
      <c r="C114" t="s">
        <v>217</v>
      </c>
      <c r="D114" t="s">
        <v>218</v>
      </c>
      <c r="E114" t="s">
        <v>195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</row>
    <row r="115">
      <c r="A115" t="s">
        <v>97</v>
      </c>
      <c r="B115" t="s">
        <v>98</v>
      </c>
      <c r="C115" t="s">
        <v>217</v>
      </c>
      <c r="D115" t="s">
        <v>218</v>
      </c>
      <c r="E115" t="s">
        <v>196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  <c r="AT115" t="n">
        <v>0.75</v>
      </c>
      <c r="AU115" t="n">
        <v>0.75</v>
      </c>
      <c r="AV115" t="n">
        <v>0.75</v>
      </c>
      <c r="AW115" t="n">
        <v>0.75</v>
      </c>
      <c r="AX115" t="n">
        <v>0.75</v>
      </c>
      <c r="AY115" t="n">
        <v>0.75</v>
      </c>
      <c r="AZ115" t="n">
        <v>0.75</v>
      </c>
      <c r="BA115" t="n">
        <v>0.75</v>
      </c>
      <c r="BB115" t="n">
        <v>0.75</v>
      </c>
      <c r="BC115" t="n">
        <v>0.75</v>
      </c>
      <c r="BD115" t="n">
        <v>0.75</v>
      </c>
      <c r="BE115" t="n">
        <v>0.75</v>
      </c>
      <c r="BF115" t="n">
        <v>0.75</v>
      </c>
      <c r="BG115" t="n">
        <v>0.75</v>
      </c>
      <c r="BH115" t="n">
        <v>0.75</v>
      </c>
      <c r="BI115" t="n">
        <v>0.75</v>
      </c>
      <c r="BJ115" t="n">
        <v>0.75</v>
      </c>
      <c r="BK115" t="n">
        <v>0.75</v>
      </c>
      <c r="BL115" t="n">
        <v>0.75</v>
      </c>
      <c r="BM115" t="n">
        <v>0.75</v>
      </c>
      <c r="BN115" t="n">
        <v>0.75</v>
      </c>
      <c r="BO115" t="n">
        <v>0.75</v>
      </c>
      <c r="BP115" t="n">
        <v>0.75</v>
      </c>
      <c r="BQ115" t="n">
        <v>0.75</v>
      </c>
      <c r="BR115" t="n">
        <v>0.75</v>
      </c>
      <c r="BS115" t="n">
        <v>0.75</v>
      </c>
      <c r="BT115" t="n">
        <v>0.75</v>
      </c>
      <c r="BU115" t="n">
        <v>0.75</v>
      </c>
      <c r="BV115" t="n">
        <v>0.75</v>
      </c>
      <c r="BW115" t="n">
        <v>0.75</v>
      </c>
      <c r="BX115" t="n">
        <v>0.75</v>
      </c>
      <c r="BY115" t="n">
        <v>0.75</v>
      </c>
      <c r="BZ115" t="n">
        <v>0.75</v>
      </c>
      <c r="CA115" t="n">
        <v>0.75</v>
      </c>
      <c r="CB115" t="n">
        <v>0.75</v>
      </c>
      <c r="CC115" t="n">
        <v>0.75</v>
      </c>
      <c r="CD115" t="n">
        <v>0.75</v>
      </c>
      <c r="CE115" t="n">
        <v>0.75</v>
      </c>
      <c r="CF115" t="n">
        <v>0.75</v>
      </c>
    </row>
    <row r="116">
      <c r="A116" t="s">
        <v>97</v>
      </c>
      <c r="B116" t="s">
        <v>98</v>
      </c>
      <c r="C116" t="s">
        <v>219</v>
      </c>
      <c r="D116" t="s">
        <v>220</v>
      </c>
      <c r="E116" t="s">
        <v>195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</row>
    <row r="117">
      <c r="A117" t="s">
        <v>97</v>
      </c>
      <c r="B117" t="s">
        <v>98</v>
      </c>
      <c r="C117" t="s">
        <v>219</v>
      </c>
      <c r="D117" t="s">
        <v>220</v>
      </c>
      <c r="E117" t="s">
        <v>196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</row>
    <row r="118">
      <c r="A118" t="s">
        <v>97</v>
      </c>
      <c r="B118" t="s">
        <v>98</v>
      </c>
      <c r="C118" t="s">
        <v>221</v>
      </c>
      <c r="D118" t="s">
        <v>222</v>
      </c>
      <c r="E118" t="s">
        <v>195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</row>
    <row r="119">
      <c r="A119" t="s">
        <v>97</v>
      </c>
      <c r="B119" t="s">
        <v>98</v>
      </c>
      <c r="C119" t="s">
        <v>221</v>
      </c>
      <c r="D119" t="s">
        <v>222</v>
      </c>
      <c r="E119" t="s">
        <v>196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</row>
    <row r="120">
      <c r="A120" t="s">
        <v>97</v>
      </c>
      <c r="B120" t="s">
        <v>98</v>
      </c>
      <c r="C120" t="s">
        <v>223</v>
      </c>
      <c r="D120" t="s">
        <v>224</v>
      </c>
      <c r="E120" t="s">
        <v>195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</row>
    <row r="121">
      <c r="A121" t="s">
        <v>97</v>
      </c>
      <c r="B121" t="s">
        <v>98</v>
      </c>
      <c r="C121" t="s">
        <v>223</v>
      </c>
      <c r="D121" t="s">
        <v>224</v>
      </c>
      <c r="E121" t="s">
        <v>196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0.75</v>
      </c>
      <c r="AQ121" t="n">
        <v>0.75</v>
      </c>
      <c r="AR121" t="n">
        <v>0.75</v>
      </c>
      <c r="AS121" t="n">
        <v>0.75</v>
      </c>
      <c r="AT121" t="n">
        <v>0.75</v>
      </c>
      <c r="AU121" t="n">
        <v>0.75</v>
      </c>
      <c r="AV121" t="n">
        <v>0.75</v>
      </c>
      <c r="AW121" t="n">
        <v>0.75</v>
      </c>
      <c r="AX121" t="n">
        <v>0.75</v>
      </c>
      <c r="AY121" t="n">
        <v>0.75</v>
      </c>
      <c r="AZ121" t="n">
        <v>0.75</v>
      </c>
      <c r="BA121" t="n">
        <v>0.75</v>
      </c>
      <c r="BB121" t="n">
        <v>0.75</v>
      </c>
      <c r="BC121" t="n">
        <v>0.75</v>
      </c>
      <c r="BD121" t="n">
        <v>0.75</v>
      </c>
      <c r="BE121" t="n">
        <v>0.75</v>
      </c>
      <c r="BF121" t="n">
        <v>0.75</v>
      </c>
      <c r="BG121" t="n">
        <v>0.75</v>
      </c>
      <c r="BH121" t="n">
        <v>0.75</v>
      </c>
      <c r="BI121" t="n">
        <v>0.75</v>
      </c>
      <c r="BJ121" t="n">
        <v>0.75</v>
      </c>
      <c r="BK121" t="n">
        <v>0.75</v>
      </c>
      <c r="BL121" t="n">
        <v>0.75</v>
      </c>
      <c r="BM121" t="n">
        <v>0.75</v>
      </c>
      <c r="BN121" t="n">
        <v>0.75</v>
      </c>
      <c r="BO121" t="n">
        <v>0.75</v>
      </c>
      <c r="BP121" t="n">
        <v>0.75</v>
      </c>
      <c r="BQ121" t="n">
        <v>0.75</v>
      </c>
      <c r="BR121" t="n">
        <v>0.75</v>
      </c>
      <c r="BS121" t="n">
        <v>0.75</v>
      </c>
      <c r="BT121" t="n">
        <v>0.75</v>
      </c>
      <c r="BU121" t="n">
        <v>0.75</v>
      </c>
      <c r="BV121" t="n">
        <v>0.75</v>
      </c>
      <c r="BW121" t="n">
        <v>0.75</v>
      </c>
      <c r="BX121" t="n">
        <v>0.75</v>
      </c>
      <c r="BY121" t="n">
        <v>0.75</v>
      </c>
      <c r="BZ121" t="n">
        <v>0.75</v>
      </c>
      <c r="CA121" t="n">
        <v>0.75</v>
      </c>
      <c r="CB121" t="n">
        <v>0.75</v>
      </c>
      <c r="CC121" t="n">
        <v>0.75</v>
      </c>
      <c r="CD121" t="n">
        <v>0.75</v>
      </c>
      <c r="CE121" t="n">
        <v>0.75</v>
      </c>
      <c r="CF121" t="n">
        <v>0.75</v>
      </c>
    </row>
    <row r="122">
      <c r="A122" t="s">
        <v>99</v>
      </c>
      <c r="B122" t="s">
        <v>100</v>
      </c>
      <c r="C122" t="s">
        <v>193</v>
      </c>
      <c r="D122" t="s">
        <v>194</v>
      </c>
      <c r="E122" t="s">
        <v>195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0.25</v>
      </c>
      <c r="AN122" t="n">
        <v>0.25</v>
      </c>
      <c r="AO122" t="n">
        <v>0.625</v>
      </c>
      <c r="AP122" t="n">
        <v>0.625</v>
      </c>
      <c r="AQ122" t="n">
        <v>0.625</v>
      </c>
      <c r="AR122" t="n">
        <v>0.625</v>
      </c>
      <c r="AS122" t="n">
        <v>0.625</v>
      </c>
      <c r="AT122" t="n">
        <v>0.625</v>
      </c>
      <c r="AU122" t="n">
        <v>0.625</v>
      </c>
      <c r="AV122" t="n">
        <v>0.625</v>
      </c>
      <c r="AW122" t="n">
        <v>0.625</v>
      </c>
      <c r="AX122" t="n">
        <v>0.625</v>
      </c>
      <c r="AY122" t="n">
        <v>0.625</v>
      </c>
      <c r="AZ122" t="n">
        <v>0.625</v>
      </c>
      <c r="BA122" t="n">
        <v>0.625</v>
      </c>
      <c r="BB122" t="n">
        <v>0.625</v>
      </c>
      <c r="BC122" t="n">
        <v>0.625</v>
      </c>
      <c r="BD122" t="n">
        <v>0.625</v>
      </c>
      <c r="BE122" t="n">
        <v>0.625</v>
      </c>
      <c r="BF122" t="n">
        <v>0.625</v>
      </c>
      <c r="BG122" t="n">
        <v>0.625</v>
      </c>
      <c r="BH122" t="n">
        <v>0.625</v>
      </c>
      <c r="BI122" t="n">
        <v>0.625</v>
      </c>
      <c r="BJ122" t="n">
        <v>0.625</v>
      </c>
      <c r="BK122" t="n">
        <v>0.625</v>
      </c>
      <c r="BL122" t="n">
        <v>0.625</v>
      </c>
      <c r="BM122" t="n">
        <v>0.625</v>
      </c>
      <c r="BN122" t="n">
        <v>0.625</v>
      </c>
      <c r="BO122" t="n">
        <v>0.625</v>
      </c>
      <c r="BP122" t="n">
        <v>0.625</v>
      </c>
      <c r="BQ122" t="n">
        <v>0.625</v>
      </c>
      <c r="BR122" t="n">
        <v>0.625</v>
      </c>
      <c r="BS122" t="n">
        <v>0.625</v>
      </c>
      <c r="BT122" t="n">
        <v>0.625</v>
      </c>
      <c r="BU122" t="n">
        <v>0.625</v>
      </c>
      <c r="BV122" t="n">
        <v>0.625</v>
      </c>
      <c r="BW122" t="n">
        <v>0.625</v>
      </c>
      <c r="BX122" t="n">
        <v>0.625</v>
      </c>
      <c r="BY122" t="n">
        <v>0.625</v>
      </c>
      <c r="BZ122" t="n">
        <v>0.625</v>
      </c>
      <c r="CA122" t="n">
        <v>0.625</v>
      </c>
      <c r="CB122" t="n">
        <v>0.625</v>
      </c>
      <c r="CC122" t="n">
        <v>0.625</v>
      </c>
      <c r="CD122" t="n">
        <v>0.625</v>
      </c>
      <c r="CE122" t="n">
        <v>0.625</v>
      </c>
      <c r="CF122" t="n">
        <v>0.625</v>
      </c>
    </row>
    <row r="123">
      <c r="A123" t="s">
        <v>99</v>
      </c>
      <c r="B123" t="s">
        <v>100</v>
      </c>
      <c r="C123" t="s">
        <v>193</v>
      </c>
      <c r="D123" t="s">
        <v>194</v>
      </c>
      <c r="E123" t="s">
        <v>196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</row>
    <row r="124">
      <c r="A124" t="s">
        <v>99</v>
      </c>
      <c r="B124" t="s">
        <v>100</v>
      </c>
      <c r="C124" t="s">
        <v>197</v>
      </c>
      <c r="D124" t="s">
        <v>198</v>
      </c>
      <c r="E124" t="s">
        <v>195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</row>
    <row r="125">
      <c r="A125" t="s">
        <v>99</v>
      </c>
      <c r="B125" t="s">
        <v>100</v>
      </c>
      <c r="C125" t="s">
        <v>197</v>
      </c>
      <c r="D125" t="s">
        <v>198</v>
      </c>
      <c r="E125" t="s">
        <v>196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</row>
    <row r="126">
      <c r="A126" t="s">
        <v>99</v>
      </c>
      <c r="B126" t="s">
        <v>100</v>
      </c>
      <c r="C126" t="s">
        <v>199</v>
      </c>
      <c r="D126" t="s">
        <v>200</v>
      </c>
      <c r="E126" t="s">
        <v>195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</row>
    <row r="127">
      <c r="A127" t="s">
        <v>99</v>
      </c>
      <c r="B127" t="s">
        <v>100</v>
      </c>
      <c r="C127" t="s">
        <v>199</v>
      </c>
      <c r="D127" t="s">
        <v>200</v>
      </c>
      <c r="E127" t="s">
        <v>196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</row>
    <row r="128">
      <c r="A128" t="s">
        <v>99</v>
      </c>
      <c r="B128" t="s">
        <v>100</v>
      </c>
      <c r="C128" t="s">
        <v>201</v>
      </c>
      <c r="D128" t="s">
        <v>202</v>
      </c>
      <c r="E128" t="s">
        <v>195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0.5</v>
      </c>
      <c r="AW128" t="n">
        <v>0.5</v>
      </c>
      <c r="AX128" t="n">
        <v>0.5</v>
      </c>
      <c r="AY128" t="n">
        <v>0.5</v>
      </c>
      <c r="AZ128" t="n">
        <v>0.5</v>
      </c>
      <c r="BA128" t="n">
        <v>0.5</v>
      </c>
      <c r="BB128" t="n">
        <v>0.5</v>
      </c>
      <c r="BC128" t="n">
        <v>0.5</v>
      </c>
      <c r="BD128" t="n">
        <v>0.5</v>
      </c>
      <c r="BE128" t="n">
        <v>0.5</v>
      </c>
      <c r="BF128" t="n">
        <v>0.5</v>
      </c>
      <c r="BG128" t="n">
        <v>0.5</v>
      </c>
      <c r="BH128" t="n">
        <v>0.5</v>
      </c>
      <c r="BI128" t="n">
        <v>0.5</v>
      </c>
      <c r="BJ128" t="n">
        <v>0.5</v>
      </c>
      <c r="BK128" t="n">
        <v>0.5</v>
      </c>
      <c r="BL128" t="n">
        <v>0.5</v>
      </c>
      <c r="BM128" t="n">
        <v>0.5</v>
      </c>
      <c r="BN128" t="n">
        <v>0.5</v>
      </c>
      <c r="BO128" t="n">
        <v>0.5</v>
      </c>
      <c r="BP128" t="n">
        <v>0.5</v>
      </c>
      <c r="BQ128" t="n">
        <v>0.5</v>
      </c>
      <c r="BR128" t="n">
        <v>0.5</v>
      </c>
      <c r="BS128" t="n">
        <v>0.5</v>
      </c>
      <c r="BT128" t="n">
        <v>0.5</v>
      </c>
      <c r="BU128" t="n">
        <v>0.5</v>
      </c>
      <c r="BV128" t="n">
        <v>0.5</v>
      </c>
      <c r="BW128" t="n">
        <v>0.5</v>
      </c>
      <c r="BX128" t="n">
        <v>0.5</v>
      </c>
      <c r="BY128" t="n">
        <v>0.5</v>
      </c>
      <c r="BZ128" t="n">
        <v>0.5</v>
      </c>
      <c r="CA128" t="n">
        <v>0.5</v>
      </c>
      <c r="CB128" t="n">
        <v>0.5</v>
      </c>
      <c r="CC128" t="n">
        <v>0.5</v>
      </c>
      <c r="CD128" t="n">
        <v>0.5</v>
      </c>
      <c r="CE128" t="n">
        <v>0.5</v>
      </c>
      <c r="CF128" t="n">
        <v>0.5</v>
      </c>
    </row>
    <row r="129">
      <c r="A129" t="s">
        <v>99</v>
      </c>
      <c r="B129" t="s">
        <v>100</v>
      </c>
      <c r="C129" t="s">
        <v>201</v>
      </c>
      <c r="D129" t="s">
        <v>202</v>
      </c>
      <c r="E129" t="s">
        <v>196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0.5</v>
      </c>
      <c r="AP129" t="n">
        <v>0.5</v>
      </c>
      <c r="AQ129" t="n">
        <v>0.5</v>
      </c>
      <c r="AR129" t="n">
        <v>0.5</v>
      </c>
      <c r="AS129" t="n">
        <v>0.5</v>
      </c>
      <c r="AT129" t="n">
        <v>0.5</v>
      </c>
      <c r="AU129" t="n">
        <v>0.5</v>
      </c>
      <c r="AV129" t="n">
        <v>0.5</v>
      </c>
      <c r="AW129" t="n">
        <v>0.5</v>
      </c>
      <c r="AX129" t="n">
        <v>0.5</v>
      </c>
      <c r="AY129" t="n">
        <v>0.5</v>
      </c>
      <c r="AZ129" t="n">
        <v>0.5</v>
      </c>
      <c r="BA129" t="n">
        <v>0.5</v>
      </c>
      <c r="BB129" t="n">
        <v>0.5</v>
      </c>
      <c r="BC129" t="n">
        <v>0.5</v>
      </c>
      <c r="BD129" t="n">
        <v>0.5</v>
      </c>
      <c r="BE129" t="n">
        <v>0.5</v>
      </c>
      <c r="BF129" t="n">
        <v>0.5</v>
      </c>
      <c r="BG129" t="n">
        <v>0.5</v>
      </c>
      <c r="BH129" t="n">
        <v>0.5</v>
      </c>
      <c r="BI129" t="n">
        <v>0.5</v>
      </c>
      <c r="BJ129" t="n">
        <v>0.5</v>
      </c>
      <c r="BK129" t="n">
        <v>0.5</v>
      </c>
      <c r="BL129" t="n">
        <v>0.5</v>
      </c>
      <c r="BM129" t="n">
        <v>0.5</v>
      </c>
      <c r="BN129" t="n">
        <v>0.5</v>
      </c>
      <c r="BO129" t="n">
        <v>0.5</v>
      </c>
      <c r="BP129" t="n">
        <v>0.5</v>
      </c>
      <c r="BQ129" t="n">
        <v>0.5</v>
      </c>
      <c r="BR129" t="n">
        <v>0.5</v>
      </c>
      <c r="BS129" t="n">
        <v>0.5</v>
      </c>
      <c r="BT129" t="n">
        <v>0.5</v>
      </c>
      <c r="BU129" t="n">
        <v>0.5</v>
      </c>
      <c r="BV129" t="n">
        <v>0.5</v>
      </c>
      <c r="BW129" t="n">
        <v>0.5</v>
      </c>
      <c r="BX129" t="n">
        <v>0.5</v>
      </c>
      <c r="BY129" t="n">
        <v>0.5</v>
      </c>
      <c r="BZ129" t="n">
        <v>0.5</v>
      </c>
      <c r="CA129" t="n">
        <v>0.5</v>
      </c>
      <c r="CB129" t="n">
        <v>0.5</v>
      </c>
      <c r="CC129" t="n">
        <v>0.5</v>
      </c>
      <c r="CD129" t="n">
        <v>0.5</v>
      </c>
      <c r="CE129" t="n">
        <v>0.5</v>
      </c>
      <c r="CF129" t="n">
        <v>0.5</v>
      </c>
    </row>
    <row r="130">
      <c r="A130" t="s">
        <v>99</v>
      </c>
      <c r="B130" t="s">
        <v>100</v>
      </c>
      <c r="C130" t="s">
        <v>203</v>
      </c>
      <c r="D130" t="s">
        <v>204</v>
      </c>
      <c r="E130" t="s">
        <v>195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</row>
    <row r="131">
      <c r="A131" t="s">
        <v>99</v>
      </c>
      <c r="B131" t="s">
        <v>100</v>
      </c>
      <c r="C131" t="s">
        <v>203</v>
      </c>
      <c r="D131" t="s">
        <v>204</v>
      </c>
      <c r="E131" t="s">
        <v>196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</row>
    <row r="132">
      <c r="A132" t="s">
        <v>99</v>
      </c>
      <c r="B132" t="s">
        <v>100</v>
      </c>
      <c r="C132" t="s">
        <v>205</v>
      </c>
      <c r="D132" t="s">
        <v>206</v>
      </c>
      <c r="E132" t="s">
        <v>195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</row>
    <row r="133">
      <c r="A133" t="s">
        <v>99</v>
      </c>
      <c r="B133" t="s">
        <v>100</v>
      </c>
      <c r="C133" t="s">
        <v>205</v>
      </c>
      <c r="D133" t="s">
        <v>206</v>
      </c>
      <c r="E133" t="s">
        <v>196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</row>
    <row r="134">
      <c r="A134" t="s">
        <v>99</v>
      </c>
      <c r="B134" t="s">
        <v>100</v>
      </c>
      <c r="C134" t="s">
        <v>207</v>
      </c>
      <c r="D134" t="s">
        <v>208</v>
      </c>
      <c r="E134" t="s">
        <v>195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</row>
    <row r="135">
      <c r="A135" t="s">
        <v>99</v>
      </c>
      <c r="B135" t="s">
        <v>100</v>
      </c>
      <c r="C135" t="s">
        <v>207</v>
      </c>
      <c r="D135" t="s">
        <v>208</v>
      </c>
      <c r="E135" t="s">
        <v>196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</row>
    <row r="136">
      <c r="A136" t="s">
        <v>99</v>
      </c>
      <c r="B136" t="s">
        <v>100</v>
      </c>
      <c r="C136" t="s">
        <v>209</v>
      </c>
      <c r="D136" t="s">
        <v>210</v>
      </c>
      <c r="E136" t="s">
        <v>195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</row>
    <row r="137">
      <c r="A137" t="s">
        <v>99</v>
      </c>
      <c r="B137" t="s">
        <v>100</v>
      </c>
      <c r="C137" t="s">
        <v>209</v>
      </c>
      <c r="D137" t="s">
        <v>210</v>
      </c>
      <c r="E137" t="s">
        <v>196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</row>
    <row r="138">
      <c r="A138" t="s">
        <v>99</v>
      </c>
      <c r="B138" t="s">
        <v>100</v>
      </c>
      <c r="C138" t="s">
        <v>211</v>
      </c>
      <c r="D138" t="s">
        <v>212</v>
      </c>
      <c r="E138" t="s">
        <v>195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</row>
    <row r="139">
      <c r="A139" t="s">
        <v>99</v>
      </c>
      <c r="B139" t="s">
        <v>100</v>
      </c>
      <c r="C139" t="s">
        <v>211</v>
      </c>
      <c r="D139" t="s">
        <v>212</v>
      </c>
      <c r="E139" t="s">
        <v>196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</row>
    <row r="140">
      <c r="A140" t="s">
        <v>99</v>
      </c>
      <c r="B140" t="s">
        <v>100</v>
      </c>
      <c r="C140" t="s">
        <v>213</v>
      </c>
      <c r="D140" t="s">
        <v>214</v>
      </c>
      <c r="E140" t="s">
        <v>195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</row>
    <row r="141">
      <c r="A141" t="s">
        <v>99</v>
      </c>
      <c r="B141" t="s">
        <v>100</v>
      </c>
      <c r="C141" t="s">
        <v>213</v>
      </c>
      <c r="D141" t="s">
        <v>214</v>
      </c>
      <c r="E141" t="s">
        <v>196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0.625</v>
      </c>
      <c r="AP141" t="n">
        <v>0.625</v>
      </c>
      <c r="AQ141" t="n">
        <v>0.625</v>
      </c>
      <c r="AR141" t="n">
        <v>0.625</v>
      </c>
      <c r="AS141" t="n">
        <v>0.625</v>
      </c>
      <c r="AT141" t="n">
        <v>0.625</v>
      </c>
      <c r="AU141" t="n">
        <v>0.625</v>
      </c>
      <c r="AV141" t="n">
        <v>0.625</v>
      </c>
      <c r="AW141" t="n">
        <v>0.625</v>
      </c>
      <c r="AX141" t="n">
        <v>0.625</v>
      </c>
      <c r="AY141" t="n">
        <v>0.625</v>
      </c>
      <c r="AZ141" t="n">
        <v>0.625</v>
      </c>
      <c r="BA141" t="n">
        <v>0.625</v>
      </c>
      <c r="BB141" t="n">
        <v>0.625</v>
      </c>
      <c r="BC141" t="n">
        <v>0.625</v>
      </c>
      <c r="BD141" t="n">
        <v>0.625</v>
      </c>
      <c r="BE141" t="n">
        <v>0.625</v>
      </c>
      <c r="BF141" t="n">
        <v>0.625</v>
      </c>
      <c r="BG141" t="n">
        <v>0.625</v>
      </c>
      <c r="BH141" t="n">
        <v>0.625</v>
      </c>
      <c r="BI141" t="n">
        <v>0.625</v>
      </c>
      <c r="BJ141" t="n">
        <v>0.625</v>
      </c>
      <c r="BK141" t="n">
        <v>0.625</v>
      </c>
      <c r="BL141" t="n">
        <v>0.625</v>
      </c>
      <c r="BM141" t="n">
        <v>0.625</v>
      </c>
      <c r="BN141" t="n">
        <v>0.625</v>
      </c>
      <c r="BO141" t="n">
        <v>0.625</v>
      </c>
      <c r="BP141" t="n">
        <v>0.625</v>
      </c>
      <c r="BQ141" t="n">
        <v>0.625</v>
      </c>
      <c r="BR141" t="n">
        <v>0.625</v>
      </c>
      <c r="BS141" t="n">
        <v>0.625</v>
      </c>
      <c r="BT141" t="n">
        <v>0.625</v>
      </c>
      <c r="BU141" t="n">
        <v>0.625</v>
      </c>
      <c r="BV141" t="n">
        <v>0.625</v>
      </c>
      <c r="BW141" t="n">
        <v>0.625</v>
      </c>
      <c r="BX141" t="n">
        <v>0.625</v>
      </c>
      <c r="BY141" t="n">
        <v>0.625</v>
      </c>
      <c r="BZ141" t="n">
        <v>0.625</v>
      </c>
      <c r="CA141" t="n">
        <v>0.625</v>
      </c>
      <c r="CB141" t="n">
        <v>0.625</v>
      </c>
      <c r="CC141" t="n">
        <v>0.625</v>
      </c>
      <c r="CD141" t="n">
        <v>0.625</v>
      </c>
      <c r="CE141" t="n">
        <v>0.625</v>
      </c>
      <c r="CF141" t="n">
        <v>0.625</v>
      </c>
    </row>
    <row r="142">
      <c r="A142" t="s">
        <v>99</v>
      </c>
      <c r="B142" t="s">
        <v>100</v>
      </c>
      <c r="C142" t="s">
        <v>215</v>
      </c>
      <c r="D142" t="s">
        <v>216</v>
      </c>
      <c r="E142" t="s">
        <v>195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</row>
    <row r="143">
      <c r="A143" t="s">
        <v>99</v>
      </c>
      <c r="B143" t="s">
        <v>100</v>
      </c>
      <c r="C143" t="s">
        <v>215</v>
      </c>
      <c r="D143" t="s">
        <v>216</v>
      </c>
      <c r="E143" t="s">
        <v>196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0.875</v>
      </c>
      <c r="AP143" t="n">
        <v>0.875</v>
      </c>
      <c r="AQ143" t="n">
        <v>0.875</v>
      </c>
      <c r="AR143" t="n">
        <v>0.875</v>
      </c>
      <c r="AS143" t="n">
        <v>0.875</v>
      </c>
      <c r="AT143" t="n">
        <v>0.875</v>
      </c>
      <c r="AU143" t="n">
        <v>0.875</v>
      </c>
      <c r="AV143" t="n">
        <v>0.875</v>
      </c>
      <c r="AW143" t="n">
        <v>0.875</v>
      </c>
      <c r="AX143" t="n">
        <v>0.875</v>
      </c>
      <c r="AY143" t="n">
        <v>0.875</v>
      </c>
      <c r="AZ143" t="n">
        <v>0.875</v>
      </c>
      <c r="BA143" t="n">
        <v>0.875</v>
      </c>
      <c r="BB143" t="n">
        <v>0.875</v>
      </c>
      <c r="BC143" t="n">
        <v>0.875</v>
      </c>
      <c r="BD143" t="n">
        <v>0.875</v>
      </c>
      <c r="BE143" t="n">
        <v>0.875</v>
      </c>
      <c r="BF143" t="n">
        <v>0.875</v>
      </c>
      <c r="BG143" t="n">
        <v>0.875</v>
      </c>
      <c r="BH143" t="n">
        <v>0.875</v>
      </c>
      <c r="BI143" t="n">
        <v>0.875</v>
      </c>
      <c r="BJ143" t="n">
        <v>0.875</v>
      </c>
      <c r="BK143" t="n">
        <v>0.875</v>
      </c>
      <c r="BL143" t="n">
        <v>0.875</v>
      </c>
      <c r="BM143" t="n">
        <v>0.875</v>
      </c>
      <c r="BN143" t="n">
        <v>0.875</v>
      </c>
      <c r="BO143" t="n">
        <v>0.875</v>
      </c>
      <c r="BP143" t="n">
        <v>0.875</v>
      </c>
      <c r="BQ143" t="n">
        <v>0.875</v>
      </c>
      <c r="BR143" t="n">
        <v>0.875</v>
      </c>
      <c r="BS143" t="n">
        <v>0.875</v>
      </c>
      <c r="BT143" t="n">
        <v>0.875</v>
      </c>
      <c r="BU143" t="n">
        <v>0.875</v>
      </c>
      <c r="BV143" t="n">
        <v>0.875</v>
      </c>
      <c r="BW143" t="n">
        <v>0.875</v>
      </c>
      <c r="BX143" t="n">
        <v>0.875</v>
      </c>
      <c r="BY143" t="n">
        <v>0.875</v>
      </c>
      <c r="BZ143" t="n">
        <v>0.875</v>
      </c>
      <c r="CA143" t="n">
        <v>0.875</v>
      </c>
      <c r="CB143" t="n">
        <v>0.875</v>
      </c>
      <c r="CC143" t="n">
        <v>0.875</v>
      </c>
      <c r="CD143" t="n">
        <v>0.875</v>
      </c>
      <c r="CE143" t="n">
        <v>0.875</v>
      </c>
      <c r="CF143" t="n">
        <v>0.875</v>
      </c>
    </row>
    <row r="144">
      <c r="A144" t="s">
        <v>99</v>
      </c>
      <c r="B144" t="s">
        <v>100</v>
      </c>
      <c r="C144" t="s">
        <v>217</v>
      </c>
      <c r="D144" t="s">
        <v>218</v>
      </c>
      <c r="E144" t="s">
        <v>195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</row>
    <row r="145">
      <c r="A145" t="s">
        <v>99</v>
      </c>
      <c r="B145" t="s">
        <v>100</v>
      </c>
      <c r="C145" t="s">
        <v>217</v>
      </c>
      <c r="D145" t="s">
        <v>218</v>
      </c>
      <c r="E145" t="s">
        <v>196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0.75</v>
      </c>
      <c r="AP145" t="n">
        <v>0.75</v>
      </c>
      <c r="AQ145" t="n">
        <v>0.75</v>
      </c>
      <c r="AR145" t="n">
        <v>0.75</v>
      </c>
      <c r="AS145" t="n">
        <v>0.75</v>
      </c>
      <c r="AT145" t="n">
        <v>0.75</v>
      </c>
      <c r="AU145" t="n">
        <v>0.75</v>
      </c>
      <c r="AV145" t="n">
        <v>0.75</v>
      </c>
      <c r="AW145" t="n">
        <v>0.75</v>
      </c>
      <c r="AX145" t="n">
        <v>0.75</v>
      </c>
      <c r="AY145" t="n">
        <v>0.75</v>
      </c>
      <c r="AZ145" t="n">
        <v>0.75</v>
      </c>
      <c r="BA145" t="n">
        <v>0.75</v>
      </c>
      <c r="BB145" t="n">
        <v>0.75</v>
      </c>
      <c r="BC145" t="n">
        <v>0.75</v>
      </c>
      <c r="BD145" t="n">
        <v>0.75</v>
      </c>
      <c r="BE145" t="n">
        <v>0.75</v>
      </c>
      <c r="BF145" t="n">
        <v>0.75</v>
      </c>
      <c r="BG145" t="n">
        <v>0.75</v>
      </c>
      <c r="BH145" t="n">
        <v>0.75</v>
      </c>
      <c r="BI145" t="n">
        <v>0.75</v>
      </c>
      <c r="BJ145" t="n">
        <v>0.75</v>
      </c>
      <c r="BK145" t="n">
        <v>0.75</v>
      </c>
      <c r="BL145" t="n">
        <v>0.75</v>
      </c>
      <c r="BM145" t="n">
        <v>0.75</v>
      </c>
      <c r="BN145" t="n">
        <v>0.75</v>
      </c>
      <c r="BO145" t="n">
        <v>0.75</v>
      </c>
      <c r="BP145" t="n">
        <v>0.75</v>
      </c>
      <c r="BQ145" t="n">
        <v>0.75</v>
      </c>
      <c r="BR145" t="n">
        <v>0.75</v>
      </c>
      <c r="BS145" t="n">
        <v>0.75</v>
      </c>
      <c r="BT145" t="n">
        <v>0.75</v>
      </c>
      <c r="BU145" t="n">
        <v>0.75</v>
      </c>
      <c r="BV145" t="n">
        <v>0.75</v>
      </c>
      <c r="BW145" t="n">
        <v>0.75</v>
      </c>
      <c r="BX145" t="n">
        <v>0.75</v>
      </c>
      <c r="BY145" t="n">
        <v>0.75</v>
      </c>
      <c r="BZ145" t="n">
        <v>0.75</v>
      </c>
      <c r="CA145" t="n">
        <v>0.75</v>
      </c>
      <c r="CB145" t="n">
        <v>0.75</v>
      </c>
      <c r="CC145" t="n">
        <v>0.75</v>
      </c>
      <c r="CD145" t="n">
        <v>0.75</v>
      </c>
      <c r="CE145" t="n">
        <v>0.75</v>
      </c>
      <c r="CF145" t="n">
        <v>0.75</v>
      </c>
    </row>
    <row r="146">
      <c r="A146" t="s">
        <v>99</v>
      </c>
      <c r="B146" t="s">
        <v>100</v>
      </c>
      <c r="C146" t="s">
        <v>219</v>
      </c>
      <c r="D146" t="s">
        <v>220</v>
      </c>
      <c r="E146" t="s">
        <v>195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</row>
    <row r="147">
      <c r="A147" t="s">
        <v>99</v>
      </c>
      <c r="B147" t="s">
        <v>100</v>
      </c>
      <c r="C147" t="s">
        <v>219</v>
      </c>
      <c r="D147" t="s">
        <v>220</v>
      </c>
      <c r="E147" t="s">
        <v>196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</row>
    <row r="148">
      <c r="A148" t="s">
        <v>99</v>
      </c>
      <c r="B148" t="s">
        <v>100</v>
      </c>
      <c r="C148" t="s">
        <v>221</v>
      </c>
      <c r="D148" t="s">
        <v>222</v>
      </c>
      <c r="E148" t="s">
        <v>195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</row>
    <row r="149">
      <c r="A149" t="s">
        <v>99</v>
      </c>
      <c r="B149" t="s">
        <v>100</v>
      </c>
      <c r="C149" t="s">
        <v>221</v>
      </c>
      <c r="D149" t="s">
        <v>222</v>
      </c>
      <c r="E149" t="s">
        <v>196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</row>
    <row r="150">
      <c r="A150" t="s">
        <v>99</v>
      </c>
      <c r="B150" t="s">
        <v>100</v>
      </c>
      <c r="C150" t="s">
        <v>223</v>
      </c>
      <c r="D150" t="s">
        <v>224</v>
      </c>
      <c r="E150" t="s">
        <v>195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</row>
    <row r="151">
      <c r="A151" t="s">
        <v>99</v>
      </c>
      <c r="B151" t="s">
        <v>100</v>
      </c>
      <c r="C151" t="s">
        <v>223</v>
      </c>
      <c r="D151" t="s">
        <v>224</v>
      </c>
      <c r="E151" t="s">
        <v>196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0.75</v>
      </c>
      <c r="AP151" t="n">
        <v>0.75</v>
      </c>
      <c r="AQ151" t="n">
        <v>0.75</v>
      </c>
      <c r="AR151" t="n">
        <v>0.75</v>
      </c>
      <c r="AS151" t="n">
        <v>0.75</v>
      </c>
      <c r="AT151" t="n">
        <v>0.75</v>
      </c>
      <c r="AU151" t="n">
        <v>0.75</v>
      </c>
      <c r="AV151" t="n">
        <v>0.75</v>
      </c>
      <c r="AW151" t="n">
        <v>0.75</v>
      </c>
      <c r="AX151" t="n">
        <v>0.75</v>
      </c>
      <c r="AY151" t="n">
        <v>0.75</v>
      </c>
      <c r="AZ151" t="n">
        <v>0.75</v>
      </c>
      <c r="BA151" t="n">
        <v>0.75</v>
      </c>
      <c r="BB151" t="n">
        <v>0.75</v>
      </c>
      <c r="BC151" t="n">
        <v>0.75</v>
      </c>
      <c r="BD151" t="n">
        <v>0.75</v>
      </c>
      <c r="BE151" t="n">
        <v>0.75</v>
      </c>
      <c r="BF151" t="n">
        <v>0.75</v>
      </c>
      <c r="BG151" t="n">
        <v>0.75</v>
      </c>
      <c r="BH151" t="n">
        <v>0.75</v>
      </c>
      <c r="BI151" t="n">
        <v>0.75</v>
      </c>
      <c r="BJ151" t="n">
        <v>0.75</v>
      </c>
      <c r="BK151" t="n">
        <v>0.75</v>
      </c>
      <c r="BL151" t="n">
        <v>0.75</v>
      </c>
      <c r="BM151" t="n">
        <v>0.75</v>
      </c>
      <c r="BN151" t="n">
        <v>0.75</v>
      </c>
      <c r="BO151" t="n">
        <v>0.75</v>
      </c>
      <c r="BP151" t="n">
        <v>0.75</v>
      </c>
      <c r="BQ151" t="n">
        <v>0.75</v>
      </c>
      <c r="BR151" t="n">
        <v>0.75</v>
      </c>
      <c r="BS151" t="n">
        <v>0.75</v>
      </c>
      <c r="BT151" t="n">
        <v>0.75</v>
      </c>
      <c r="BU151" t="n">
        <v>0.75</v>
      </c>
      <c r="BV151" t="n">
        <v>0.75</v>
      </c>
      <c r="BW151" t="n">
        <v>0.75</v>
      </c>
      <c r="BX151" t="n">
        <v>0.75</v>
      </c>
      <c r="BY151" t="n">
        <v>0.75</v>
      </c>
      <c r="BZ151" t="n">
        <v>0.75</v>
      </c>
      <c r="CA151" t="n">
        <v>0.75</v>
      </c>
      <c r="CB151" t="n">
        <v>0.75</v>
      </c>
      <c r="CC151" t="n">
        <v>0.75</v>
      </c>
      <c r="CD151" t="n">
        <v>0.75</v>
      </c>
      <c r="CE151" t="n">
        <v>0.75</v>
      </c>
      <c r="CF151" t="n">
        <v>0.75</v>
      </c>
    </row>
    <row r="152">
      <c r="A152" t="s">
        <v>101</v>
      </c>
      <c r="B152" t="s">
        <v>102</v>
      </c>
      <c r="C152" t="s">
        <v>193</v>
      </c>
      <c r="D152" t="s">
        <v>194</v>
      </c>
      <c r="E152" t="s">
        <v>195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0.25</v>
      </c>
      <c r="AN152" t="n">
        <v>0.25</v>
      </c>
      <c r="AO152" t="n">
        <v>0.625</v>
      </c>
      <c r="AP152" t="n">
        <v>0.625</v>
      </c>
      <c r="AQ152" t="n">
        <v>0.625</v>
      </c>
      <c r="AR152" t="n">
        <v>0.625</v>
      </c>
      <c r="AS152" t="n">
        <v>0.625</v>
      </c>
      <c r="AT152" t="n">
        <v>0.625</v>
      </c>
      <c r="AU152" t="n">
        <v>0.625</v>
      </c>
      <c r="AV152" t="n">
        <v>0.625</v>
      </c>
      <c r="AW152" t="n">
        <v>0.625</v>
      </c>
      <c r="AX152" t="n">
        <v>0.625</v>
      </c>
      <c r="AY152" t="n">
        <v>0.625</v>
      </c>
      <c r="AZ152" t="n">
        <v>0.625</v>
      </c>
      <c r="BA152" t="n">
        <v>0.625</v>
      </c>
      <c r="BB152" t="n">
        <v>0.625</v>
      </c>
      <c r="BC152" t="n">
        <v>0.625</v>
      </c>
      <c r="BD152" t="n">
        <v>0.625</v>
      </c>
      <c r="BE152" t="n">
        <v>0.625</v>
      </c>
      <c r="BF152" t="n">
        <v>0.625</v>
      </c>
      <c r="BG152" t="n">
        <v>0.625</v>
      </c>
      <c r="BH152" t="n">
        <v>0.625</v>
      </c>
      <c r="BI152" t="n">
        <v>0.625</v>
      </c>
      <c r="BJ152" t="n">
        <v>0.625</v>
      </c>
      <c r="BK152" t="n">
        <v>0.625</v>
      </c>
      <c r="BL152" t="n">
        <v>0.625</v>
      </c>
      <c r="BM152" t="n">
        <v>0.625</v>
      </c>
      <c r="BN152" t="n">
        <v>0.625</v>
      </c>
      <c r="BO152" t="n">
        <v>0.625</v>
      </c>
      <c r="BP152" t="n">
        <v>0.625</v>
      </c>
      <c r="BQ152" t="n">
        <v>0.625</v>
      </c>
      <c r="BR152" t="n">
        <v>0.625</v>
      </c>
      <c r="BS152" t="n">
        <v>0.625</v>
      </c>
      <c r="BT152" t="n">
        <v>0.625</v>
      </c>
      <c r="BU152" t="n">
        <v>0.625</v>
      </c>
      <c r="BV152" t="n">
        <v>0.625</v>
      </c>
      <c r="BW152" t="n">
        <v>0.625</v>
      </c>
      <c r="BX152" t="n">
        <v>0.625</v>
      </c>
      <c r="BY152" t="n">
        <v>0.625</v>
      </c>
      <c r="BZ152" t="n">
        <v>0.625</v>
      </c>
      <c r="CA152" t="n">
        <v>0.625</v>
      </c>
      <c r="CB152" t="n">
        <v>0.625</v>
      </c>
      <c r="CC152" t="n">
        <v>0.625</v>
      </c>
      <c r="CD152" t="n">
        <v>0.625</v>
      </c>
      <c r="CE152" t="n">
        <v>0.625</v>
      </c>
      <c r="CF152" t="n">
        <v>0.625</v>
      </c>
    </row>
    <row r="153">
      <c r="A153" t="s">
        <v>101</v>
      </c>
      <c r="B153" t="s">
        <v>102</v>
      </c>
      <c r="C153" t="s">
        <v>193</v>
      </c>
      <c r="D153" t="s">
        <v>194</v>
      </c>
      <c r="E153" t="s">
        <v>196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</row>
    <row r="154">
      <c r="A154" t="s">
        <v>101</v>
      </c>
      <c r="B154" t="s">
        <v>102</v>
      </c>
      <c r="C154" t="s">
        <v>197</v>
      </c>
      <c r="D154" t="s">
        <v>198</v>
      </c>
      <c r="E154" t="s">
        <v>195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</row>
    <row r="155">
      <c r="A155" t="s">
        <v>101</v>
      </c>
      <c r="B155" t="s">
        <v>102</v>
      </c>
      <c r="C155" t="s">
        <v>197</v>
      </c>
      <c r="D155" t="s">
        <v>198</v>
      </c>
      <c r="E155" t="s">
        <v>196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</row>
    <row r="156">
      <c r="A156" t="s">
        <v>101</v>
      </c>
      <c r="B156" t="s">
        <v>102</v>
      </c>
      <c r="C156" t="s">
        <v>199</v>
      </c>
      <c r="D156" t="s">
        <v>200</v>
      </c>
      <c r="E156" t="s">
        <v>195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</row>
    <row r="157">
      <c r="A157" t="s">
        <v>101</v>
      </c>
      <c r="B157" t="s">
        <v>102</v>
      </c>
      <c r="C157" t="s">
        <v>199</v>
      </c>
      <c r="D157" t="s">
        <v>200</v>
      </c>
      <c r="E157" t="s">
        <v>196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</row>
    <row r="158">
      <c r="A158" t="s">
        <v>101</v>
      </c>
      <c r="B158" t="s">
        <v>102</v>
      </c>
      <c r="C158" t="s">
        <v>201</v>
      </c>
      <c r="D158" t="s">
        <v>202</v>
      </c>
      <c r="E158" t="s">
        <v>195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0.5</v>
      </c>
      <c r="AW158" t="n">
        <v>0.5</v>
      </c>
      <c r="AX158" t="n">
        <v>0.5</v>
      </c>
      <c r="AY158" t="n">
        <v>0.5</v>
      </c>
      <c r="AZ158" t="n">
        <v>0.5</v>
      </c>
      <c r="BA158" t="n">
        <v>0.5</v>
      </c>
      <c r="BB158" t="n">
        <v>0.5</v>
      </c>
      <c r="BC158" t="n">
        <v>0.5</v>
      </c>
      <c r="BD158" t="n">
        <v>0.5</v>
      </c>
      <c r="BE158" t="n">
        <v>0.5</v>
      </c>
      <c r="BF158" t="n">
        <v>0.5</v>
      </c>
      <c r="BG158" t="n">
        <v>0.5</v>
      </c>
      <c r="BH158" t="n">
        <v>0.5</v>
      </c>
      <c r="BI158" t="n">
        <v>0.5</v>
      </c>
      <c r="BJ158" t="n">
        <v>0.5</v>
      </c>
      <c r="BK158" t="n">
        <v>0.5</v>
      </c>
      <c r="BL158" t="n">
        <v>0.5</v>
      </c>
      <c r="BM158" t="n">
        <v>0.5</v>
      </c>
      <c r="BN158" t="n">
        <v>0.5</v>
      </c>
      <c r="BO158" t="n">
        <v>0.5</v>
      </c>
      <c r="BP158" t="n">
        <v>0.5</v>
      </c>
      <c r="BQ158" t="n">
        <v>0.5</v>
      </c>
      <c r="BR158" t="n">
        <v>0.5</v>
      </c>
      <c r="BS158" t="n">
        <v>0.5</v>
      </c>
      <c r="BT158" t="n">
        <v>0.5</v>
      </c>
      <c r="BU158" t="n">
        <v>0.5</v>
      </c>
      <c r="BV158" t="n">
        <v>0.5</v>
      </c>
      <c r="BW158" t="n">
        <v>0.5</v>
      </c>
      <c r="BX158" t="n">
        <v>0.5</v>
      </c>
      <c r="BY158" t="n">
        <v>0.5</v>
      </c>
      <c r="BZ158" t="n">
        <v>0.5</v>
      </c>
      <c r="CA158" t="n">
        <v>0.5</v>
      </c>
      <c r="CB158" t="n">
        <v>0.5</v>
      </c>
      <c r="CC158" t="n">
        <v>0.5</v>
      </c>
      <c r="CD158" t="n">
        <v>0.5</v>
      </c>
      <c r="CE158" t="n">
        <v>0.5</v>
      </c>
      <c r="CF158" t="n">
        <v>0.5</v>
      </c>
    </row>
    <row r="159">
      <c r="A159" t="s">
        <v>101</v>
      </c>
      <c r="B159" t="s">
        <v>102</v>
      </c>
      <c r="C159" t="s">
        <v>201</v>
      </c>
      <c r="D159" t="s">
        <v>202</v>
      </c>
      <c r="E159" t="s">
        <v>196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0.5</v>
      </c>
      <c r="AK159" t="n">
        <v>0.5</v>
      </c>
      <c r="AL159" t="n">
        <v>0.5</v>
      </c>
      <c r="AM159" t="n">
        <v>0.5</v>
      </c>
      <c r="AN159" t="n">
        <v>0.5</v>
      </c>
      <c r="AO159" t="n">
        <v>0.5</v>
      </c>
      <c r="AP159" t="n">
        <v>0.5</v>
      </c>
      <c r="AQ159" t="n">
        <v>0.5</v>
      </c>
      <c r="AR159" t="n">
        <v>0.5</v>
      </c>
      <c r="AS159" t="n">
        <v>0.5</v>
      </c>
      <c r="AT159" t="n">
        <v>0.5</v>
      </c>
      <c r="AU159" t="n">
        <v>0.5</v>
      </c>
      <c r="AV159" t="n">
        <v>0.5</v>
      </c>
      <c r="AW159" t="n">
        <v>0.5</v>
      </c>
      <c r="AX159" t="n">
        <v>0.5</v>
      </c>
      <c r="AY159" t="n">
        <v>0.5</v>
      </c>
      <c r="AZ159" t="n">
        <v>0.5</v>
      </c>
      <c r="BA159" t="n">
        <v>0.5</v>
      </c>
      <c r="BB159" t="n">
        <v>0.5</v>
      </c>
      <c r="BC159" t="n">
        <v>0.5</v>
      </c>
      <c r="BD159" t="n">
        <v>0.5</v>
      </c>
      <c r="BE159" t="n">
        <v>0.5</v>
      </c>
      <c r="BF159" t="n">
        <v>0.5</v>
      </c>
      <c r="BG159" t="n">
        <v>0.5</v>
      </c>
      <c r="BH159" t="n">
        <v>0.5</v>
      </c>
      <c r="BI159" t="n">
        <v>0.5</v>
      </c>
      <c r="BJ159" t="n">
        <v>0.5</v>
      </c>
      <c r="BK159" t="n">
        <v>0.5</v>
      </c>
      <c r="BL159" t="n">
        <v>0.5</v>
      </c>
      <c r="BM159" t="n">
        <v>0.5</v>
      </c>
      <c r="BN159" t="n">
        <v>0.5</v>
      </c>
      <c r="BO159" t="n">
        <v>0.5</v>
      </c>
      <c r="BP159" t="n">
        <v>0.5</v>
      </c>
      <c r="BQ159" t="n">
        <v>0.5</v>
      </c>
      <c r="BR159" t="n">
        <v>0.5</v>
      </c>
      <c r="BS159" t="n">
        <v>0.5</v>
      </c>
      <c r="BT159" t="n">
        <v>0.5</v>
      </c>
      <c r="BU159" t="n">
        <v>0.5</v>
      </c>
      <c r="BV159" t="n">
        <v>0.5</v>
      </c>
      <c r="BW159" t="n">
        <v>0.5</v>
      </c>
      <c r="BX159" t="n">
        <v>0.5</v>
      </c>
      <c r="BY159" t="n">
        <v>0.5</v>
      </c>
      <c r="BZ159" t="n">
        <v>0.5</v>
      </c>
      <c r="CA159" t="n">
        <v>0.5</v>
      </c>
      <c r="CB159" t="n">
        <v>0.5</v>
      </c>
      <c r="CC159" t="n">
        <v>0.5</v>
      </c>
      <c r="CD159" t="n">
        <v>0.5</v>
      </c>
      <c r="CE159" t="n">
        <v>0.5</v>
      </c>
      <c r="CF159" t="n">
        <v>0.5</v>
      </c>
    </row>
    <row r="160">
      <c r="A160" t="s">
        <v>101</v>
      </c>
      <c r="B160" t="s">
        <v>102</v>
      </c>
      <c r="C160" t="s">
        <v>203</v>
      </c>
      <c r="D160" t="s">
        <v>204</v>
      </c>
      <c r="E160" t="s">
        <v>195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</row>
    <row r="161">
      <c r="A161" t="s">
        <v>101</v>
      </c>
      <c r="B161" t="s">
        <v>102</v>
      </c>
      <c r="C161" t="s">
        <v>203</v>
      </c>
      <c r="D161" t="s">
        <v>204</v>
      </c>
      <c r="E161" t="s">
        <v>196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</row>
    <row r="162">
      <c r="A162" t="s">
        <v>101</v>
      </c>
      <c r="B162" t="s">
        <v>102</v>
      </c>
      <c r="C162" t="s">
        <v>205</v>
      </c>
      <c r="D162" t="s">
        <v>206</v>
      </c>
      <c r="E162" t="s">
        <v>195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</row>
    <row r="163">
      <c r="A163" t="s">
        <v>101</v>
      </c>
      <c r="B163" t="s">
        <v>102</v>
      </c>
      <c r="C163" t="s">
        <v>205</v>
      </c>
      <c r="D163" t="s">
        <v>206</v>
      </c>
      <c r="E163" t="s">
        <v>196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</row>
    <row r="164">
      <c r="A164" t="s">
        <v>101</v>
      </c>
      <c r="B164" t="s">
        <v>102</v>
      </c>
      <c r="C164" t="s">
        <v>207</v>
      </c>
      <c r="D164" t="s">
        <v>208</v>
      </c>
      <c r="E164" t="s">
        <v>195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</row>
    <row r="165">
      <c r="A165" t="s">
        <v>101</v>
      </c>
      <c r="B165" t="s">
        <v>102</v>
      </c>
      <c r="C165" t="s">
        <v>207</v>
      </c>
      <c r="D165" t="s">
        <v>208</v>
      </c>
      <c r="E165" t="s">
        <v>196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</row>
    <row r="166">
      <c r="A166" t="s">
        <v>101</v>
      </c>
      <c r="B166" t="s">
        <v>102</v>
      </c>
      <c r="C166" t="s">
        <v>209</v>
      </c>
      <c r="D166" t="s">
        <v>210</v>
      </c>
      <c r="E166" t="s">
        <v>195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</row>
    <row r="167">
      <c r="A167" t="s">
        <v>101</v>
      </c>
      <c r="B167" t="s">
        <v>102</v>
      </c>
      <c r="C167" t="s">
        <v>209</v>
      </c>
      <c r="D167" t="s">
        <v>210</v>
      </c>
      <c r="E167" t="s">
        <v>196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</row>
    <row r="168">
      <c r="A168" t="s">
        <v>101</v>
      </c>
      <c r="B168" t="s">
        <v>102</v>
      </c>
      <c r="C168" t="s">
        <v>211</v>
      </c>
      <c r="D168" t="s">
        <v>212</v>
      </c>
      <c r="E168" t="s">
        <v>195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</row>
    <row r="169">
      <c r="A169" t="s">
        <v>101</v>
      </c>
      <c r="B169" t="s">
        <v>102</v>
      </c>
      <c r="C169" t="s">
        <v>211</v>
      </c>
      <c r="D169" t="s">
        <v>212</v>
      </c>
      <c r="E169" t="s">
        <v>196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</row>
    <row r="170">
      <c r="A170" t="s">
        <v>101</v>
      </c>
      <c r="B170" t="s">
        <v>102</v>
      </c>
      <c r="C170" t="s">
        <v>213</v>
      </c>
      <c r="D170" t="s">
        <v>214</v>
      </c>
      <c r="E170" t="s">
        <v>195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</row>
    <row r="171">
      <c r="A171" t="s">
        <v>101</v>
      </c>
      <c r="B171" t="s">
        <v>102</v>
      </c>
      <c r="C171" t="s">
        <v>213</v>
      </c>
      <c r="D171" t="s">
        <v>214</v>
      </c>
      <c r="E171" t="s">
        <v>196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0.625</v>
      </c>
      <c r="AQ171" t="n">
        <v>0.625</v>
      </c>
      <c r="AR171" t="n">
        <v>0.625</v>
      </c>
      <c r="AS171" t="n">
        <v>0.625</v>
      </c>
      <c r="AT171" t="n">
        <v>0.625</v>
      </c>
      <c r="AU171" t="n">
        <v>0.625</v>
      </c>
      <c r="AV171" t="n">
        <v>0.625</v>
      </c>
      <c r="AW171" t="n">
        <v>0.625</v>
      </c>
      <c r="AX171" t="n">
        <v>0.625</v>
      </c>
      <c r="AY171" t="n">
        <v>0.625</v>
      </c>
      <c r="AZ171" t="n">
        <v>0.625</v>
      </c>
      <c r="BA171" t="n">
        <v>0.625</v>
      </c>
      <c r="BB171" t="n">
        <v>0.625</v>
      </c>
      <c r="BC171" t="n">
        <v>0.625</v>
      </c>
      <c r="BD171" t="n">
        <v>0.625</v>
      </c>
      <c r="BE171" t="n">
        <v>0.625</v>
      </c>
      <c r="BF171" t="n">
        <v>0.625</v>
      </c>
      <c r="BG171" t="n">
        <v>0.625</v>
      </c>
      <c r="BH171" t="n">
        <v>0.625</v>
      </c>
      <c r="BI171" t="n">
        <v>0.625</v>
      </c>
      <c r="BJ171" t="n">
        <v>0.625</v>
      </c>
      <c r="BK171" t="n">
        <v>0.625</v>
      </c>
      <c r="BL171" t="n">
        <v>0.625</v>
      </c>
      <c r="BM171" t="n">
        <v>0.625</v>
      </c>
      <c r="BN171" t="n">
        <v>0.625</v>
      </c>
      <c r="BO171" t="n">
        <v>0.625</v>
      </c>
      <c r="BP171" t="n">
        <v>0.625</v>
      </c>
      <c r="BQ171" t="n">
        <v>0.625</v>
      </c>
      <c r="BR171" t="n">
        <v>0.625</v>
      </c>
      <c r="BS171" t="n">
        <v>0.625</v>
      </c>
      <c r="BT171" t="n">
        <v>0.625</v>
      </c>
      <c r="BU171" t="n">
        <v>0.625</v>
      </c>
      <c r="BV171" t="n">
        <v>0.625</v>
      </c>
      <c r="BW171" t="n">
        <v>0.625</v>
      </c>
      <c r="BX171" t="n">
        <v>0.625</v>
      </c>
      <c r="BY171" t="n">
        <v>0.625</v>
      </c>
      <c r="BZ171" t="n">
        <v>0.625</v>
      </c>
      <c r="CA171" t="n">
        <v>0.625</v>
      </c>
      <c r="CB171" t="n">
        <v>0.625</v>
      </c>
      <c r="CC171" t="n">
        <v>0.625</v>
      </c>
      <c r="CD171" t="n">
        <v>0.625</v>
      </c>
      <c r="CE171" t="n">
        <v>0.625</v>
      </c>
      <c r="CF171" t="n">
        <v>0.625</v>
      </c>
    </row>
    <row r="172">
      <c r="A172" t="s">
        <v>101</v>
      </c>
      <c r="B172" t="s">
        <v>102</v>
      </c>
      <c r="C172" t="s">
        <v>215</v>
      </c>
      <c r="D172" t="s">
        <v>216</v>
      </c>
      <c r="E172" t="s">
        <v>195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</row>
    <row r="173">
      <c r="A173" t="s">
        <v>101</v>
      </c>
      <c r="B173" t="s">
        <v>102</v>
      </c>
      <c r="C173" t="s">
        <v>215</v>
      </c>
      <c r="D173" t="s">
        <v>216</v>
      </c>
      <c r="E173" t="s">
        <v>196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0.875</v>
      </c>
      <c r="AQ173" t="n">
        <v>0.875</v>
      </c>
      <c r="AR173" t="n">
        <v>0.875</v>
      </c>
      <c r="AS173" t="n">
        <v>0.875</v>
      </c>
      <c r="AT173" t="n">
        <v>0.875</v>
      </c>
      <c r="AU173" t="n">
        <v>0.875</v>
      </c>
      <c r="AV173" t="n">
        <v>0.875</v>
      </c>
      <c r="AW173" t="n">
        <v>0.875</v>
      </c>
      <c r="AX173" t="n">
        <v>0.875</v>
      </c>
      <c r="AY173" t="n">
        <v>0.875</v>
      </c>
      <c r="AZ173" t="n">
        <v>0.875</v>
      </c>
      <c r="BA173" t="n">
        <v>0.875</v>
      </c>
      <c r="BB173" t="n">
        <v>0.875</v>
      </c>
      <c r="BC173" t="n">
        <v>0.875</v>
      </c>
      <c r="BD173" t="n">
        <v>0.875</v>
      </c>
      <c r="BE173" t="n">
        <v>0.875</v>
      </c>
      <c r="BF173" t="n">
        <v>0.875</v>
      </c>
      <c r="BG173" t="n">
        <v>0.875</v>
      </c>
      <c r="BH173" t="n">
        <v>0.875</v>
      </c>
      <c r="BI173" t="n">
        <v>0.875</v>
      </c>
      <c r="BJ173" t="n">
        <v>0.875</v>
      </c>
      <c r="BK173" t="n">
        <v>0.875</v>
      </c>
      <c r="BL173" t="n">
        <v>0.875</v>
      </c>
      <c r="BM173" t="n">
        <v>0.875</v>
      </c>
      <c r="BN173" t="n">
        <v>0.875</v>
      </c>
      <c r="BO173" t="n">
        <v>0.875</v>
      </c>
      <c r="BP173" t="n">
        <v>0.875</v>
      </c>
      <c r="BQ173" t="n">
        <v>0.875</v>
      </c>
      <c r="BR173" t="n">
        <v>0.875</v>
      </c>
      <c r="BS173" t="n">
        <v>0.875</v>
      </c>
      <c r="BT173" t="n">
        <v>0.875</v>
      </c>
      <c r="BU173" t="n">
        <v>0.875</v>
      </c>
      <c r="BV173" t="n">
        <v>0.875</v>
      </c>
      <c r="BW173" t="n">
        <v>0.875</v>
      </c>
      <c r="BX173" t="n">
        <v>0.875</v>
      </c>
      <c r="BY173" t="n">
        <v>0.875</v>
      </c>
      <c r="BZ173" t="n">
        <v>0.875</v>
      </c>
      <c r="CA173" t="n">
        <v>0.875</v>
      </c>
      <c r="CB173" t="n">
        <v>0.875</v>
      </c>
      <c r="CC173" t="n">
        <v>0.875</v>
      </c>
      <c r="CD173" t="n">
        <v>0.875</v>
      </c>
      <c r="CE173" t="n">
        <v>0.875</v>
      </c>
      <c r="CF173" t="n">
        <v>0.875</v>
      </c>
    </row>
    <row r="174">
      <c r="A174" t="s">
        <v>101</v>
      </c>
      <c r="B174" t="s">
        <v>102</v>
      </c>
      <c r="C174" t="s">
        <v>217</v>
      </c>
      <c r="D174" t="s">
        <v>218</v>
      </c>
      <c r="E174" t="s">
        <v>195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</row>
    <row r="175">
      <c r="A175" t="s">
        <v>101</v>
      </c>
      <c r="B175" t="s">
        <v>102</v>
      </c>
      <c r="C175" t="s">
        <v>217</v>
      </c>
      <c r="D175" t="s">
        <v>218</v>
      </c>
      <c r="E175" t="s">
        <v>196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0.75</v>
      </c>
      <c r="AK175" t="n">
        <v>0.75</v>
      </c>
      <c r="AL175" t="n">
        <v>0.75</v>
      </c>
      <c r="AM175" t="n">
        <v>0.75</v>
      </c>
      <c r="AN175" t="n">
        <v>0.75</v>
      </c>
      <c r="AO175" t="n">
        <v>0.75</v>
      </c>
      <c r="AP175" t="n">
        <v>0.75</v>
      </c>
      <c r="AQ175" t="n">
        <v>0.75</v>
      </c>
      <c r="AR175" t="n">
        <v>0.75</v>
      </c>
      <c r="AS175" t="n">
        <v>0.75</v>
      </c>
      <c r="AT175" t="n">
        <v>0.75</v>
      </c>
      <c r="AU175" t="n">
        <v>0.75</v>
      </c>
      <c r="AV175" t="n">
        <v>0.75</v>
      </c>
      <c r="AW175" t="n">
        <v>0.75</v>
      </c>
      <c r="AX175" t="n">
        <v>0.75</v>
      </c>
      <c r="AY175" t="n">
        <v>0.75</v>
      </c>
      <c r="AZ175" t="n">
        <v>0.75</v>
      </c>
      <c r="BA175" t="n">
        <v>0.75</v>
      </c>
      <c r="BB175" t="n">
        <v>0.75</v>
      </c>
      <c r="BC175" t="n">
        <v>0.75</v>
      </c>
      <c r="BD175" t="n">
        <v>0.75</v>
      </c>
      <c r="BE175" t="n">
        <v>0.75</v>
      </c>
      <c r="BF175" t="n">
        <v>0.75</v>
      </c>
      <c r="BG175" t="n">
        <v>0.75</v>
      </c>
      <c r="BH175" t="n">
        <v>0.75</v>
      </c>
      <c r="BI175" t="n">
        <v>0.75</v>
      </c>
      <c r="BJ175" t="n">
        <v>0.75</v>
      </c>
      <c r="BK175" t="n">
        <v>0.75</v>
      </c>
      <c r="BL175" t="n">
        <v>0.75</v>
      </c>
      <c r="BM175" t="n">
        <v>0.75</v>
      </c>
      <c r="BN175" t="n">
        <v>0.75</v>
      </c>
      <c r="BO175" t="n">
        <v>0.75</v>
      </c>
      <c r="BP175" t="n">
        <v>0.75</v>
      </c>
      <c r="BQ175" t="n">
        <v>0.75</v>
      </c>
      <c r="BR175" t="n">
        <v>0.75</v>
      </c>
      <c r="BS175" t="n">
        <v>0.75</v>
      </c>
      <c r="BT175" t="n">
        <v>0.75</v>
      </c>
      <c r="BU175" t="n">
        <v>0.75</v>
      </c>
      <c r="BV175" t="n">
        <v>0.75</v>
      </c>
      <c r="BW175" t="n">
        <v>0.75</v>
      </c>
      <c r="BX175" t="n">
        <v>0.75</v>
      </c>
      <c r="BY175" t="n">
        <v>0.75</v>
      </c>
      <c r="BZ175" t="n">
        <v>0.75</v>
      </c>
      <c r="CA175" t="n">
        <v>0.75</v>
      </c>
      <c r="CB175" t="n">
        <v>0.75</v>
      </c>
      <c r="CC175" t="n">
        <v>0.75</v>
      </c>
      <c r="CD175" t="n">
        <v>0.75</v>
      </c>
      <c r="CE175" t="n">
        <v>0.75</v>
      </c>
      <c r="CF175" t="n">
        <v>0.75</v>
      </c>
    </row>
    <row r="176">
      <c r="A176" t="s">
        <v>101</v>
      </c>
      <c r="B176" t="s">
        <v>102</v>
      </c>
      <c r="C176" t="s">
        <v>219</v>
      </c>
      <c r="D176" t="s">
        <v>220</v>
      </c>
      <c r="E176" t="s">
        <v>195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</row>
    <row r="177">
      <c r="A177" t="s">
        <v>101</v>
      </c>
      <c r="B177" t="s">
        <v>102</v>
      </c>
      <c r="C177" t="s">
        <v>219</v>
      </c>
      <c r="D177" t="s">
        <v>220</v>
      </c>
      <c r="E177" t="s">
        <v>196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</row>
    <row r="178">
      <c r="A178" t="s">
        <v>101</v>
      </c>
      <c r="B178" t="s">
        <v>102</v>
      </c>
      <c r="C178" t="s">
        <v>221</v>
      </c>
      <c r="D178" t="s">
        <v>222</v>
      </c>
      <c r="E178" t="s">
        <v>195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</row>
    <row r="179">
      <c r="A179" t="s">
        <v>101</v>
      </c>
      <c r="B179" t="s">
        <v>102</v>
      </c>
      <c r="C179" t="s">
        <v>221</v>
      </c>
      <c r="D179" t="s">
        <v>222</v>
      </c>
      <c r="E179" t="s">
        <v>196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</row>
    <row r="180">
      <c r="A180" t="s">
        <v>101</v>
      </c>
      <c r="B180" t="s">
        <v>102</v>
      </c>
      <c r="C180" t="s">
        <v>223</v>
      </c>
      <c r="D180" t="s">
        <v>224</v>
      </c>
      <c r="E180" t="s">
        <v>195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</row>
    <row r="181">
      <c r="A181" t="s">
        <v>101</v>
      </c>
      <c r="B181" t="s">
        <v>102</v>
      </c>
      <c r="C181" t="s">
        <v>223</v>
      </c>
      <c r="D181" t="s">
        <v>224</v>
      </c>
      <c r="E181" t="s">
        <v>196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0.5</v>
      </c>
      <c r="AQ181" t="n">
        <v>0.5</v>
      </c>
      <c r="AR181" t="n">
        <v>0.5</v>
      </c>
      <c r="AS181" t="n">
        <v>0.5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</row>
    <row r="182">
      <c r="A182" t="s">
        <v>103</v>
      </c>
      <c r="B182" t="s">
        <v>104</v>
      </c>
      <c r="C182" t="s">
        <v>193</v>
      </c>
      <c r="D182" t="s">
        <v>194</v>
      </c>
      <c r="E182" t="s">
        <v>195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0.25</v>
      </c>
      <c r="AN182" t="n">
        <v>0.25</v>
      </c>
      <c r="AO182" t="n">
        <v>0.625</v>
      </c>
      <c r="AP182" t="n">
        <v>0.625</v>
      </c>
      <c r="AQ182" t="n">
        <v>0.625</v>
      </c>
      <c r="AR182" t="n">
        <v>0.625</v>
      </c>
      <c r="AS182" t="n">
        <v>0.625</v>
      </c>
      <c r="AT182" t="n">
        <v>0.625</v>
      </c>
      <c r="AU182" t="n">
        <v>0.625</v>
      </c>
      <c r="AV182" t="n">
        <v>0.625</v>
      </c>
      <c r="AW182" t="n">
        <v>0.625</v>
      </c>
      <c r="AX182" t="n">
        <v>0.625</v>
      </c>
      <c r="AY182" t="n">
        <v>0.625</v>
      </c>
      <c r="AZ182" t="n">
        <v>0.625</v>
      </c>
      <c r="BA182" t="n">
        <v>0.625</v>
      </c>
      <c r="BB182" t="n">
        <v>0.625</v>
      </c>
      <c r="BC182" t="n">
        <v>0.625</v>
      </c>
      <c r="BD182" t="n">
        <v>0.625</v>
      </c>
      <c r="BE182" t="n">
        <v>0.625</v>
      </c>
      <c r="BF182" t="n">
        <v>0.625</v>
      </c>
      <c r="BG182" t="n">
        <v>0.625</v>
      </c>
      <c r="BH182" t="n">
        <v>0.625</v>
      </c>
      <c r="BI182" t="n">
        <v>0.625</v>
      </c>
      <c r="BJ182" t="n">
        <v>0.625</v>
      </c>
      <c r="BK182" t="n">
        <v>0.625</v>
      </c>
      <c r="BL182" t="n">
        <v>0.625</v>
      </c>
      <c r="BM182" t="n">
        <v>0.625</v>
      </c>
      <c r="BN182" t="n">
        <v>0.625</v>
      </c>
      <c r="BO182" t="n">
        <v>0.625</v>
      </c>
      <c r="BP182" t="n">
        <v>0.625</v>
      </c>
      <c r="BQ182" t="n">
        <v>0.625</v>
      </c>
      <c r="BR182" t="n">
        <v>0.625</v>
      </c>
      <c r="BS182" t="n">
        <v>0.625</v>
      </c>
      <c r="BT182" t="n">
        <v>0.625</v>
      </c>
      <c r="BU182" t="n">
        <v>0.625</v>
      </c>
      <c r="BV182" t="n">
        <v>0.625</v>
      </c>
      <c r="BW182" t="n">
        <v>0.625</v>
      </c>
      <c r="BX182" t="n">
        <v>0.625</v>
      </c>
      <c r="BY182" t="n">
        <v>0.625</v>
      </c>
      <c r="BZ182" t="n">
        <v>0.625</v>
      </c>
      <c r="CA182" t="n">
        <v>0.625</v>
      </c>
      <c r="CB182" t="n">
        <v>0.625</v>
      </c>
      <c r="CC182" t="n">
        <v>0.625</v>
      </c>
      <c r="CD182" t="n">
        <v>0.625</v>
      </c>
      <c r="CE182" t="n">
        <v>0.625</v>
      </c>
      <c r="CF182" t="n">
        <v>0.625</v>
      </c>
    </row>
    <row r="183">
      <c r="A183" t="s">
        <v>103</v>
      </c>
      <c r="B183" t="s">
        <v>104</v>
      </c>
      <c r="C183" t="s">
        <v>193</v>
      </c>
      <c r="D183" t="s">
        <v>194</v>
      </c>
      <c r="E183" t="s">
        <v>196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</row>
    <row r="184">
      <c r="A184" t="s">
        <v>103</v>
      </c>
      <c r="B184" t="s">
        <v>104</v>
      </c>
      <c r="C184" t="s">
        <v>197</v>
      </c>
      <c r="D184" t="s">
        <v>198</v>
      </c>
      <c r="E184" t="s">
        <v>195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</row>
    <row r="185">
      <c r="A185" t="s">
        <v>103</v>
      </c>
      <c r="B185" t="s">
        <v>104</v>
      </c>
      <c r="C185" t="s">
        <v>197</v>
      </c>
      <c r="D185" t="s">
        <v>198</v>
      </c>
      <c r="E185" t="s">
        <v>196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</row>
    <row r="186">
      <c r="A186" t="s">
        <v>103</v>
      </c>
      <c r="B186" t="s">
        <v>104</v>
      </c>
      <c r="C186" t="s">
        <v>199</v>
      </c>
      <c r="D186" t="s">
        <v>200</v>
      </c>
      <c r="E186" t="s">
        <v>195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</row>
    <row r="187">
      <c r="A187" t="s">
        <v>103</v>
      </c>
      <c r="B187" t="s">
        <v>104</v>
      </c>
      <c r="C187" t="s">
        <v>199</v>
      </c>
      <c r="D187" t="s">
        <v>200</v>
      </c>
      <c r="E187" t="s">
        <v>196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0.8</v>
      </c>
      <c r="BB187" t="n">
        <v>0.8</v>
      </c>
      <c r="BC187" t="n">
        <v>0.8</v>
      </c>
      <c r="BD187" t="n">
        <v>0.8</v>
      </c>
      <c r="BE187" t="n">
        <v>0.8</v>
      </c>
      <c r="BF187" t="n">
        <v>0.8</v>
      </c>
      <c r="BG187" t="n">
        <v>0.8</v>
      </c>
      <c r="BH187" t="n">
        <v>0.8</v>
      </c>
      <c r="BI187" t="n">
        <v>0.8</v>
      </c>
      <c r="BJ187" t="n">
        <v>0.8</v>
      </c>
      <c r="BK187" t="n">
        <v>0.8</v>
      </c>
      <c r="BL187" t="n">
        <v>0.8</v>
      </c>
      <c r="BM187" t="n">
        <v>0.8</v>
      </c>
      <c r="BN187" t="n">
        <v>0.8</v>
      </c>
      <c r="BO187" t="n">
        <v>0.8</v>
      </c>
      <c r="BP187" t="n">
        <v>0.8</v>
      </c>
      <c r="BQ187" t="n">
        <v>0.8</v>
      </c>
      <c r="BR187" t="n">
        <v>0.8</v>
      </c>
      <c r="BS187" t="n">
        <v>0.8</v>
      </c>
      <c r="BT187" t="n">
        <v>0.8</v>
      </c>
      <c r="BU187" t="n">
        <v>0.8</v>
      </c>
      <c r="BV187" t="n">
        <v>0.8</v>
      </c>
      <c r="BW187" t="n">
        <v>0.8</v>
      </c>
      <c r="BX187" t="n">
        <v>0.8</v>
      </c>
      <c r="BY187" t="n">
        <v>0.8</v>
      </c>
      <c r="BZ187" t="n">
        <v>0.8</v>
      </c>
      <c r="CA187" t="n">
        <v>0.8</v>
      </c>
      <c r="CB187" t="n">
        <v>0.8</v>
      </c>
      <c r="CC187" t="n">
        <v>0.8</v>
      </c>
      <c r="CD187" t="n">
        <v>0.8</v>
      </c>
      <c r="CE187" t="n">
        <v>0.8</v>
      </c>
      <c r="CF187" t="n">
        <v>0.8</v>
      </c>
    </row>
    <row r="188">
      <c r="A188" t="s">
        <v>103</v>
      </c>
      <c r="B188" t="s">
        <v>104</v>
      </c>
      <c r="C188" t="s">
        <v>201</v>
      </c>
      <c r="D188" t="s">
        <v>202</v>
      </c>
      <c r="E188" t="s">
        <v>195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  <c r="BG188" t="n">
        <v>0.5</v>
      </c>
      <c r="BH188" t="n">
        <v>0.5</v>
      </c>
      <c r="BI188" t="n">
        <v>0.5</v>
      </c>
      <c r="BJ188" t="n">
        <v>0.5</v>
      </c>
      <c r="BK188" t="n">
        <v>0.5</v>
      </c>
      <c r="BL188" t="n">
        <v>0.5</v>
      </c>
      <c r="BM188" t="n">
        <v>0.5</v>
      </c>
      <c r="BN188" t="n">
        <v>0.5</v>
      </c>
      <c r="BO188" t="n">
        <v>0.5</v>
      </c>
      <c r="BP188" t="n">
        <v>0.5</v>
      </c>
      <c r="BQ188" t="n">
        <v>0.5</v>
      </c>
      <c r="BR188" t="n">
        <v>0.5</v>
      </c>
      <c r="BS188" t="n">
        <v>0.5</v>
      </c>
      <c r="BT188" t="n">
        <v>0.5</v>
      </c>
      <c r="BU188" t="n">
        <v>0.5</v>
      </c>
      <c r="BV188" t="n">
        <v>0.5</v>
      </c>
      <c r="BW188" t="n">
        <v>0.5</v>
      </c>
      <c r="BX188" t="n">
        <v>0.5</v>
      </c>
      <c r="BY188" t="n">
        <v>0.5</v>
      </c>
      <c r="BZ188" t="n">
        <v>0.5</v>
      </c>
      <c r="CA188" t="n">
        <v>0.5</v>
      </c>
      <c r="CB188" t="n">
        <v>0.5</v>
      </c>
      <c r="CC188" t="n">
        <v>0.5</v>
      </c>
      <c r="CD188" t="n">
        <v>0.5</v>
      </c>
      <c r="CE188" t="n">
        <v>0.5</v>
      </c>
      <c r="CF188" t="n">
        <v>0.5</v>
      </c>
    </row>
    <row r="189">
      <c r="A189" t="s">
        <v>103</v>
      </c>
      <c r="B189" t="s">
        <v>104</v>
      </c>
      <c r="C189" t="s">
        <v>201</v>
      </c>
      <c r="D189" t="s">
        <v>202</v>
      </c>
      <c r="E189" t="s">
        <v>196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0.5</v>
      </c>
      <c r="AY189" t="n">
        <v>0.5</v>
      </c>
      <c r="AZ189" t="n">
        <v>0.5</v>
      </c>
      <c r="BA189" t="n">
        <v>0.5</v>
      </c>
      <c r="BB189" t="n">
        <v>0.5</v>
      </c>
      <c r="BC189" t="n">
        <v>0.5</v>
      </c>
      <c r="BD189" t="n">
        <v>0.5</v>
      </c>
      <c r="BE189" t="n">
        <v>0.5</v>
      </c>
      <c r="BF189" t="n">
        <v>0.5</v>
      </c>
      <c r="BG189" t="n">
        <v>0.5</v>
      </c>
      <c r="BH189" t="n">
        <v>0.5</v>
      </c>
      <c r="BI189" t="n">
        <v>0.5</v>
      </c>
      <c r="BJ189" t="n">
        <v>0.5</v>
      </c>
      <c r="BK189" t="n">
        <v>0.5</v>
      </c>
      <c r="BL189" t="n">
        <v>0.5</v>
      </c>
      <c r="BM189" t="n">
        <v>0.5</v>
      </c>
      <c r="BN189" t="n">
        <v>0.5</v>
      </c>
      <c r="BO189" t="n">
        <v>0.5</v>
      </c>
      <c r="BP189" t="n">
        <v>0.5</v>
      </c>
      <c r="BQ189" t="n">
        <v>0.5</v>
      </c>
      <c r="BR189" t="n">
        <v>0.5</v>
      </c>
      <c r="BS189" t="n">
        <v>0.5</v>
      </c>
      <c r="BT189" t="n">
        <v>0.5</v>
      </c>
      <c r="BU189" t="n">
        <v>0.5</v>
      </c>
      <c r="BV189" t="n">
        <v>0.5</v>
      </c>
      <c r="BW189" t="n">
        <v>0.5</v>
      </c>
      <c r="BX189" t="n">
        <v>0.5</v>
      </c>
      <c r="BY189" t="n">
        <v>0.5</v>
      </c>
      <c r="BZ189" t="n">
        <v>0.5</v>
      </c>
      <c r="CA189" t="n">
        <v>0.5</v>
      </c>
      <c r="CB189" t="n">
        <v>0.5</v>
      </c>
      <c r="CC189" t="n">
        <v>0.5</v>
      </c>
      <c r="CD189" t="n">
        <v>0.5</v>
      </c>
      <c r="CE189" t="n">
        <v>0.5</v>
      </c>
      <c r="CF189" t="n">
        <v>0.5</v>
      </c>
    </row>
    <row r="190">
      <c r="A190" t="s">
        <v>103</v>
      </c>
      <c r="B190" t="s">
        <v>104</v>
      </c>
      <c r="C190" t="s">
        <v>203</v>
      </c>
      <c r="D190" t="s">
        <v>204</v>
      </c>
      <c r="E190" t="s">
        <v>195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</row>
    <row r="191">
      <c r="A191" t="s">
        <v>103</v>
      </c>
      <c r="B191" t="s">
        <v>104</v>
      </c>
      <c r="C191" t="s">
        <v>203</v>
      </c>
      <c r="D191" t="s">
        <v>204</v>
      </c>
      <c r="E191" t="s">
        <v>196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</row>
    <row r="192">
      <c r="A192" t="s">
        <v>103</v>
      </c>
      <c r="B192" t="s">
        <v>104</v>
      </c>
      <c r="C192" t="s">
        <v>205</v>
      </c>
      <c r="D192" t="s">
        <v>206</v>
      </c>
      <c r="E192" t="s">
        <v>195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</row>
    <row r="193">
      <c r="A193" t="s">
        <v>103</v>
      </c>
      <c r="B193" t="s">
        <v>104</v>
      </c>
      <c r="C193" t="s">
        <v>205</v>
      </c>
      <c r="D193" t="s">
        <v>206</v>
      </c>
      <c r="E193" t="s">
        <v>196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</row>
    <row r="194">
      <c r="A194" t="s">
        <v>103</v>
      </c>
      <c r="B194" t="s">
        <v>104</v>
      </c>
      <c r="C194" t="s">
        <v>207</v>
      </c>
      <c r="D194" t="s">
        <v>208</v>
      </c>
      <c r="E194" t="s">
        <v>195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</row>
    <row r="195">
      <c r="A195" t="s">
        <v>103</v>
      </c>
      <c r="B195" t="s">
        <v>104</v>
      </c>
      <c r="C195" t="s">
        <v>207</v>
      </c>
      <c r="D195" t="s">
        <v>208</v>
      </c>
      <c r="E195" t="s">
        <v>196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</row>
    <row r="196">
      <c r="A196" t="s">
        <v>103</v>
      </c>
      <c r="B196" t="s">
        <v>104</v>
      </c>
      <c r="C196" t="s">
        <v>209</v>
      </c>
      <c r="D196" t="s">
        <v>210</v>
      </c>
      <c r="E196" t="s">
        <v>195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</row>
    <row r="197">
      <c r="A197" t="s">
        <v>103</v>
      </c>
      <c r="B197" t="s">
        <v>104</v>
      </c>
      <c r="C197" t="s">
        <v>209</v>
      </c>
      <c r="D197" t="s">
        <v>210</v>
      </c>
      <c r="E197" t="s">
        <v>196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</row>
    <row r="198">
      <c r="A198" t="s">
        <v>103</v>
      </c>
      <c r="B198" t="s">
        <v>104</v>
      </c>
      <c r="C198" t="s">
        <v>211</v>
      </c>
      <c r="D198" t="s">
        <v>212</v>
      </c>
      <c r="E198" t="s">
        <v>195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</row>
    <row r="199">
      <c r="A199" t="s">
        <v>103</v>
      </c>
      <c r="B199" t="s">
        <v>104</v>
      </c>
      <c r="C199" t="s">
        <v>211</v>
      </c>
      <c r="D199" t="s">
        <v>212</v>
      </c>
      <c r="E199" t="s">
        <v>196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</row>
    <row r="200">
      <c r="A200" t="s">
        <v>103</v>
      </c>
      <c r="B200" t="s">
        <v>104</v>
      </c>
      <c r="C200" t="s">
        <v>213</v>
      </c>
      <c r="D200" t="s">
        <v>214</v>
      </c>
      <c r="E200" t="s">
        <v>195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</row>
    <row r="201">
      <c r="A201" t="s">
        <v>103</v>
      </c>
      <c r="B201" t="s">
        <v>104</v>
      </c>
      <c r="C201" t="s">
        <v>213</v>
      </c>
      <c r="D201" t="s">
        <v>214</v>
      </c>
      <c r="E201" t="s">
        <v>196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0.625</v>
      </c>
      <c r="AW201" t="n">
        <v>0.625</v>
      </c>
      <c r="AX201" t="n">
        <v>0.625</v>
      </c>
      <c r="AY201" t="n">
        <v>0.625</v>
      </c>
      <c r="AZ201" t="n">
        <v>0.625</v>
      </c>
      <c r="BA201" t="n">
        <v>0.625</v>
      </c>
      <c r="BB201" t="n">
        <v>0.625</v>
      </c>
      <c r="BC201" t="n">
        <v>0.625</v>
      </c>
      <c r="BD201" t="n">
        <v>0.625</v>
      </c>
      <c r="BE201" t="n">
        <v>0.625</v>
      </c>
      <c r="BF201" t="n">
        <v>0.625</v>
      </c>
      <c r="BG201" t="n">
        <v>0.625</v>
      </c>
      <c r="BH201" t="n">
        <v>0.625</v>
      </c>
      <c r="BI201" t="n">
        <v>0.625</v>
      </c>
      <c r="BJ201" t="n">
        <v>0.625</v>
      </c>
      <c r="BK201" t="n">
        <v>0.625</v>
      </c>
      <c r="BL201" t="n">
        <v>0.625</v>
      </c>
      <c r="BM201" t="n">
        <v>0.625</v>
      </c>
      <c r="BN201" t="n">
        <v>0.625</v>
      </c>
      <c r="BO201" t="n">
        <v>0.625</v>
      </c>
      <c r="BP201" t="n">
        <v>0.625</v>
      </c>
      <c r="BQ201" t="n">
        <v>0.625</v>
      </c>
      <c r="BR201" t="n">
        <v>0.625</v>
      </c>
      <c r="BS201" t="n">
        <v>0.625</v>
      </c>
      <c r="BT201" t="n">
        <v>0.625</v>
      </c>
      <c r="BU201" t="n">
        <v>0.625</v>
      </c>
      <c r="BV201" t="n">
        <v>0.625</v>
      </c>
      <c r="BW201" t="n">
        <v>0.625</v>
      </c>
      <c r="BX201" t="n">
        <v>0.625</v>
      </c>
      <c r="BY201" t="n">
        <v>0.625</v>
      </c>
      <c r="BZ201" t="n">
        <v>0.625</v>
      </c>
      <c r="CA201" t="n">
        <v>0.625</v>
      </c>
      <c r="CB201" t="n">
        <v>0.625</v>
      </c>
      <c r="CC201" t="n">
        <v>0.625</v>
      </c>
      <c r="CD201" t="n">
        <v>0.625</v>
      </c>
      <c r="CE201" t="n">
        <v>0.625</v>
      </c>
      <c r="CF201" t="n">
        <v>0.625</v>
      </c>
    </row>
    <row r="202">
      <c r="A202" t="s">
        <v>103</v>
      </c>
      <c r="B202" t="s">
        <v>104</v>
      </c>
      <c r="C202" t="s">
        <v>215</v>
      </c>
      <c r="D202" t="s">
        <v>216</v>
      </c>
      <c r="E202" t="s">
        <v>195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</row>
    <row r="203">
      <c r="A203" t="s">
        <v>103</v>
      </c>
      <c r="B203" t="s">
        <v>104</v>
      </c>
      <c r="C203" t="s">
        <v>215</v>
      </c>
      <c r="D203" t="s">
        <v>216</v>
      </c>
      <c r="E203" t="s">
        <v>196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0.875</v>
      </c>
      <c r="AO203" t="n">
        <v>0.875</v>
      </c>
      <c r="AP203" t="n">
        <v>0.875</v>
      </c>
      <c r="AQ203" t="n">
        <v>0.875</v>
      </c>
      <c r="AR203" t="n">
        <v>0.875</v>
      </c>
      <c r="AS203" t="n">
        <v>0.875</v>
      </c>
      <c r="AT203" t="n">
        <v>0.875</v>
      </c>
      <c r="AU203" t="n">
        <v>0.875</v>
      </c>
      <c r="AV203" t="n">
        <v>0.875</v>
      </c>
      <c r="AW203" t="n">
        <v>0.875</v>
      </c>
      <c r="AX203" t="n">
        <v>0.875</v>
      </c>
      <c r="AY203" t="n">
        <v>0.875</v>
      </c>
      <c r="AZ203" t="n">
        <v>0.875</v>
      </c>
      <c r="BA203" t="n">
        <v>0.875</v>
      </c>
      <c r="BB203" t="n">
        <v>0.875</v>
      </c>
      <c r="BC203" t="n">
        <v>0.875</v>
      </c>
      <c r="BD203" t="n">
        <v>0.875</v>
      </c>
      <c r="BE203" t="n">
        <v>0.875</v>
      </c>
      <c r="BF203" t="n">
        <v>0.875</v>
      </c>
      <c r="BG203" t="n">
        <v>0.875</v>
      </c>
      <c r="BH203" t="n">
        <v>0.875</v>
      </c>
      <c r="BI203" t="n">
        <v>0.875</v>
      </c>
      <c r="BJ203" t="n">
        <v>0.875</v>
      </c>
      <c r="BK203" t="n">
        <v>0.875</v>
      </c>
      <c r="BL203" t="n">
        <v>0.875</v>
      </c>
      <c r="BM203" t="n">
        <v>0.875</v>
      </c>
      <c r="BN203" t="n">
        <v>0.875</v>
      </c>
      <c r="BO203" t="n">
        <v>0.875</v>
      </c>
      <c r="BP203" t="n">
        <v>0.875</v>
      </c>
      <c r="BQ203" t="n">
        <v>0.875</v>
      </c>
      <c r="BR203" t="n">
        <v>0.875</v>
      </c>
      <c r="BS203" t="n">
        <v>0.875</v>
      </c>
      <c r="BT203" t="n">
        <v>0.875</v>
      </c>
      <c r="BU203" t="n">
        <v>0.875</v>
      </c>
      <c r="BV203" t="n">
        <v>0.875</v>
      </c>
      <c r="BW203" t="n">
        <v>0.875</v>
      </c>
      <c r="BX203" t="n">
        <v>0.875</v>
      </c>
      <c r="BY203" t="n">
        <v>0.875</v>
      </c>
      <c r="BZ203" t="n">
        <v>0.875</v>
      </c>
      <c r="CA203" t="n">
        <v>0.875</v>
      </c>
      <c r="CB203" t="n">
        <v>0.875</v>
      </c>
      <c r="CC203" t="n">
        <v>0.875</v>
      </c>
      <c r="CD203" t="n">
        <v>0.875</v>
      </c>
      <c r="CE203" t="n">
        <v>0.875</v>
      </c>
      <c r="CF203" t="n">
        <v>0.875</v>
      </c>
    </row>
    <row r="204">
      <c r="A204" t="s">
        <v>103</v>
      </c>
      <c r="B204" t="s">
        <v>104</v>
      </c>
      <c r="C204" t="s">
        <v>217</v>
      </c>
      <c r="D204" t="s">
        <v>218</v>
      </c>
      <c r="E204" t="s">
        <v>195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</row>
    <row r="205">
      <c r="A205" t="s">
        <v>103</v>
      </c>
      <c r="B205" t="s">
        <v>104</v>
      </c>
      <c r="C205" t="s">
        <v>217</v>
      </c>
      <c r="D205" t="s">
        <v>218</v>
      </c>
      <c r="E205" t="s">
        <v>196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0.75</v>
      </c>
      <c r="AK205" t="n">
        <v>0.75</v>
      </c>
      <c r="AL205" t="n">
        <v>0.75</v>
      </c>
      <c r="AM205" t="n">
        <v>0.75</v>
      </c>
      <c r="AN205" t="n">
        <v>0.75</v>
      </c>
      <c r="AO205" t="n">
        <v>0.75</v>
      </c>
      <c r="AP205" t="n">
        <v>0.75</v>
      </c>
      <c r="AQ205" t="n">
        <v>0.75</v>
      </c>
      <c r="AR205" t="n">
        <v>0.75</v>
      </c>
      <c r="AS205" t="n">
        <v>0.75</v>
      </c>
      <c r="AT205" t="n">
        <v>0.75</v>
      </c>
      <c r="AU205" t="n">
        <v>0.75</v>
      </c>
      <c r="AV205" t="n">
        <v>0.75</v>
      </c>
      <c r="AW205" t="n">
        <v>0.75</v>
      </c>
      <c r="AX205" t="n">
        <v>0.75</v>
      </c>
      <c r="AY205" t="n">
        <v>0.75</v>
      </c>
      <c r="AZ205" t="n">
        <v>0.75</v>
      </c>
      <c r="BA205" t="n">
        <v>0.75</v>
      </c>
      <c r="BB205" t="n">
        <v>0.75</v>
      </c>
      <c r="BC205" t="n">
        <v>0.75</v>
      </c>
      <c r="BD205" t="n">
        <v>0.75</v>
      </c>
      <c r="BE205" t="n">
        <v>0.75</v>
      </c>
      <c r="BF205" t="n">
        <v>0.75</v>
      </c>
      <c r="BG205" t="n">
        <v>0.75</v>
      </c>
      <c r="BH205" t="n">
        <v>0.75</v>
      </c>
      <c r="BI205" t="n">
        <v>0.75</v>
      </c>
      <c r="BJ205" t="n">
        <v>0.75</v>
      </c>
      <c r="BK205" t="n">
        <v>0.75</v>
      </c>
      <c r="BL205" t="n">
        <v>0.75</v>
      </c>
      <c r="BM205" t="n">
        <v>0.75</v>
      </c>
      <c r="BN205" t="n">
        <v>0.75</v>
      </c>
      <c r="BO205" t="n">
        <v>0.75</v>
      </c>
      <c r="BP205" t="n">
        <v>0.75</v>
      </c>
      <c r="BQ205" t="n">
        <v>0.75</v>
      </c>
      <c r="BR205" t="n">
        <v>0.75</v>
      </c>
      <c r="BS205" t="n">
        <v>0.75</v>
      </c>
      <c r="BT205" t="n">
        <v>0.75</v>
      </c>
      <c r="BU205" t="n">
        <v>0.75</v>
      </c>
      <c r="BV205" t="n">
        <v>0.75</v>
      </c>
      <c r="BW205" t="n">
        <v>0.75</v>
      </c>
      <c r="BX205" t="n">
        <v>0.75</v>
      </c>
      <c r="BY205" t="n">
        <v>0.75</v>
      </c>
      <c r="BZ205" t="n">
        <v>0.75</v>
      </c>
      <c r="CA205" t="n">
        <v>0.75</v>
      </c>
      <c r="CB205" t="n">
        <v>0.75</v>
      </c>
      <c r="CC205" t="n">
        <v>0.75</v>
      </c>
      <c r="CD205" t="n">
        <v>0.75</v>
      </c>
      <c r="CE205" t="n">
        <v>0.75</v>
      </c>
      <c r="CF205" t="n">
        <v>0.75</v>
      </c>
    </row>
    <row r="206">
      <c r="A206" t="s">
        <v>103</v>
      </c>
      <c r="B206" t="s">
        <v>104</v>
      </c>
      <c r="C206" t="s">
        <v>219</v>
      </c>
      <c r="D206" t="s">
        <v>220</v>
      </c>
      <c r="E206" t="s">
        <v>195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</row>
    <row r="207">
      <c r="A207" t="s">
        <v>103</v>
      </c>
      <c r="B207" t="s">
        <v>104</v>
      </c>
      <c r="C207" t="s">
        <v>219</v>
      </c>
      <c r="D207" t="s">
        <v>220</v>
      </c>
      <c r="E207" t="s">
        <v>196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</row>
    <row r="208">
      <c r="A208" t="s">
        <v>103</v>
      </c>
      <c r="B208" t="s">
        <v>104</v>
      </c>
      <c r="C208" t="s">
        <v>221</v>
      </c>
      <c r="D208" t="s">
        <v>222</v>
      </c>
      <c r="E208" t="s">
        <v>195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</row>
    <row r="209">
      <c r="A209" t="s">
        <v>103</v>
      </c>
      <c r="B209" t="s">
        <v>104</v>
      </c>
      <c r="C209" t="s">
        <v>221</v>
      </c>
      <c r="D209" t="s">
        <v>222</v>
      </c>
      <c r="E209" t="s">
        <v>196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</row>
    <row r="210">
      <c r="A210" t="s">
        <v>103</v>
      </c>
      <c r="B210" t="s">
        <v>104</v>
      </c>
      <c r="C210" t="s">
        <v>223</v>
      </c>
      <c r="D210" t="s">
        <v>224</v>
      </c>
      <c r="E210" t="s">
        <v>195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</row>
    <row r="211">
      <c r="A211" t="s">
        <v>103</v>
      </c>
      <c r="B211" t="s">
        <v>104</v>
      </c>
      <c r="C211" t="s">
        <v>223</v>
      </c>
      <c r="D211" t="s">
        <v>224</v>
      </c>
      <c r="E211" t="s">
        <v>196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0.25</v>
      </c>
      <c r="AK211" t="n">
        <v>0.25</v>
      </c>
      <c r="AL211" t="n">
        <v>0.25</v>
      </c>
      <c r="AM211" t="n">
        <v>0.25</v>
      </c>
      <c r="AN211" t="n">
        <v>0.5</v>
      </c>
      <c r="AO211" t="n">
        <v>0.5</v>
      </c>
      <c r="AP211" t="n">
        <v>0.5</v>
      </c>
      <c r="AQ211" t="n">
        <v>0.5</v>
      </c>
      <c r="AR211" t="n">
        <v>0.5</v>
      </c>
      <c r="AS211" t="n">
        <v>0.5</v>
      </c>
      <c r="AT211" t="n">
        <v>0.5</v>
      </c>
      <c r="AU211" t="n">
        <v>0.5</v>
      </c>
      <c r="AV211" t="n">
        <v>0.5</v>
      </c>
      <c r="AW211" t="n">
        <v>0.5</v>
      </c>
      <c r="AX211" t="n">
        <v>0.5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</row>
    <row r="212">
      <c r="A212" t="s">
        <v>105</v>
      </c>
      <c r="B212" t="s">
        <v>106</v>
      </c>
      <c r="C212" t="s">
        <v>193</v>
      </c>
      <c r="D212" t="s">
        <v>194</v>
      </c>
      <c r="E212" t="s">
        <v>195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0.25</v>
      </c>
      <c r="AN212" t="n">
        <v>0.25</v>
      </c>
      <c r="AO212" t="n">
        <v>0.625</v>
      </c>
      <c r="AP212" t="n">
        <v>0.625</v>
      </c>
      <c r="AQ212" t="n">
        <v>0.625</v>
      </c>
      <c r="AR212" t="n">
        <v>0.625</v>
      </c>
      <c r="AS212" t="n">
        <v>0.625</v>
      </c>
      <c r="AT212" t="n">
        <v>0.625</v>
      </c>
      <c r="AU212" t="n">
        <v>0.625</v>
      </c>
      <c r="AV212" t="n">
        <v>0.625</v>
      </c>
      <c r="AW212" t="n">
        <v>0.625</v>
      </c>
      <c r="AX212" t="n">
        <v>0.625</v>
      </c>
      <c r="AY212" t="n">
        <v>0.625</v>
      </c>
      <c r="AZ212" t="n">
        <v>0.625</v>
      </c>
      <c r="BA212" t="n">
        <v>0.625</v>
      </c>
      <c r="BB212" t="n">
        <v>0.625</v>
      </c>
      <c r="BC212" t="n">
        <v>0.625</v>
      </c>
      <c r="BD212" t="n">
        <v>0.625</v>
      </c>
      <c r="BE212" t="n">
        <v>0.625</v>
      </c>
      <c r="BF212" t="n">
        <v>0.625</v>
      </c>
      <c r="BG212" t="n">
        <v>0.625</v>
      </c>
      <c r="BH212" t="n">
        <v>0.625</v>
      </c>
      <c r="BI212" t="n">
        <v>0.625</v>
      </c>
      <c r="BJ212" t="n">
        <v>0.625</v>
      </c>
      <c r="BK212" t="n">
        <v>0.625</v>
      </c>
      <c r="BL212" t="n">
        <v>0.625</v>
      </c>
      <c r="BM212" t="n">
        <v>0.625</v>
      </c>
      <c r="BN212" t="n">
        <v>0.625</v>
      </c>
      <c r="BO212" t="n">
        <v>0.625</v>
      </c>
      <c r="BP212" t="n">
        <v>0.625</v>
      </c>
      <c r="BQ212" t="n">
        <v>0.625</v>
      </c>
      <c r="BR212" t="n">
        <v>0.625</v>
      </c>
      <c r="BS212" t="n">
        <v>0.625</v>
      </c>
      <c r="BT212" t="n">
        <v>0.625</v>
      </c>
      <c r="BU212" t="n">
        <v>0.625</v>
      </c>
      <c r="BV212" t="n">
        <v>0.625</v>
      </c>
      <c r="BW212" t="n">
        <v>0.625</v>
      </c>
      <c r="BX212" t="n">
        <v>0.625</v>
      </c>
      <c r="BY212" t="n">
        <v>0.625</v>
      </c>
      <c r="BZ212" t="n">
        <v>0.625</v>
      </c>
      <c r="CA212" t="n">
        <v>0.625</v>
      </c>
      <c r="CB212" t="n">
        <v>0.625</v>
      </c>
      <c r="CC212" t="n">
        <v>0.625</v>
      </c>
      <c r="CD212" t="n">
        <v>0.625</v>
      </c>
      <c r="CE212" t="n">
        <v>0.625</v>
      </c>
      <c r="CF212" t="n">
        <v>0.625</v>
      </c>
    </row>
    <row r="213">
      <c r="A213" t="s">
        <v>105</v>
      </c>
      <c r="B213" t="s">
        <v>106</v>
      </c>
      <c r="C213" t="s">
        <v>193</v>
      </c>
      <c r="D213" t="s">
        <v>194</v>
      </c>
      <c r="E213" t="s">
        <v>196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</row>
    <row r="214">
      <c r="A214" t="s">
        <v>105</v>
      </c>
      <c r="B214" t="s">
        <v>106</v>
      </c>
      <c r="C214" t="s">
        <v>197</v>
      </c>
      <c r="D214" t="s">
        <v>198</v>
      </c>
      <c r="E214" t="s">
        <v>195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</row>
    <row r="215">
      <c r="A215" t="s">
        <v>105</v>
      </c>
      <c r="B215" t="s">
        <v>106</v>
      </c>
      <c r="C215" t="s">
        <v>197</v>
      </c>
      <c r="D215" t="s">
        <v>198</v>
      </c>
      <c r="E215" t="s">
        <v>196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</row>
    <row r="216">
      <c r="A216" t="s">
        <v>105</v>
      </c>
      <c r="B216" t="s">
        <v>106</v>
      </c>
      <c r="C216" t="s">
        <v>199</v>
      </c>
      <c r="D216" t="s">
        <v>200</v>
      </c>
      <c r="E216" t="s">
        <v>195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</row>
    <row r="217">
      <c r="A217" t="s">
        <v>105</v>
      </c>
      <c r="B217" t="s">
        <v>106</v>
      </c>
      <c r="C217" t="s">
        <v>199</v>
      </c>
      <c r="D217" t="s">
        <v>200</v>
      </c>
      <c r="E217" t="s">
        <v>196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</row>
    <row r="218">
      <c r="A218" t="s">
        <v>105</v>
      </c>
      <c r="B218" t="s">
        <v>106</v>
      </c>
      <c r="C218" t="s">
        <v>201</v>
      </c>
      <c r="D218" t="s">
        <v>202</v>
      </c>
      <c r="E218" t="s">
        <v>195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0.5</v>
      </c>
      <c r="AW218" t="n">
        <v>0.5</v>
      </c>
      <c r="AX218" t="n">
        <v>0.5</v>
      </c>
      <c r="AY218" t="n">
        <v>0.5</v>
      </c>
      <c r="AZ218" t="n">
        <v>0.5</v>
      </c>
      <c r="BA218" t="n">
        <v>0.5</v>
      </c>
      <c r="BB218" t="n">
        <v>0.5</v>
      </c>
      <c r="BC218" t="n">
        <v>0.5</v>
      </c>
      <c r="BD218" t="n">
        <v>0.5</v>
      </c>
      <c r="BE218" t="n">
        <v>0.5</v>
      </c>
      <c r="BF218" t="n">
        <v>0.5</v>
      </c>
      <c r="BG218" t="n">
        <v>0.5</v>
      </c>
      <c r="BH218" t="n">
        <v>0.5</v>
      </c>
      <c r="BI218" t="n">
        <v>0.5</v>
      </c>
      <c r="BJ218" t="n">
        <v>0.5</v>
      </c>
      <c r="BK218" t="n">
        <v>0.5</v>
      </c>
      <c r="BL218" t="n">
        <v>0.5</v>
      </c>
      <c r="BM218" t="n">
        <v>0.5</v>
      </c>
      <c r="BN218" t="n">
        <v>0.5</v>
      </c>
      <c r="BO218" t="n">
        <v>0.5</v>
      </c>
      <c r="BP218" t="n">
        <v>0.5</v>
      </c>
      <c r="BQ218" t="n">
        <v>0.5</v>
      </c>
      <c r="BR218" t="n">
        <v>0.5</v>
      </c>
      <c r="BS218" t="n">
        <v>0.5</v>
      </c>
      <c r="BT218" t="n">
        <v>0.5</v>
      </c>
      <c r="BU218" t="n">
        <v>0.5</v>
      </c>
      <c r="BV218" t="n">
        <v>0.5</v>
      </c>
      <c r="BW218" t="n">
        <v>0.5</v>
      </c>
      <c r="BX218" t="n">
        <v>0.5</v>
      </c>
      <c r="BY218" t="n">
        <v>0.5</v>
      </c>
      <c r="BZ218" t="n">
        <v>0.5</v>
      </c>
      <c r="CA218" t="n">
        <v>0.5</v>
      </c>
      <c r="CB218" t="n">
        <v>0.5</v>
      </c>
      <c r="CC218" t="n">
        <v>0.5</v>
      </c>
      <c r="CD218" t="n">
        <v>0.5</v>
      </c>
      <c r="CE218" t="n">
        <v>0.5</v>
      </c>
      <c r="CF218" t="n">
        <v>0.5</v>
      </c>
    </row>
    <row r="219">
      <c r="A219" t="s">
        <v>105</v>
      </c>
      <c r="B219" t="s">
        <v>106</v>
      </c>
      <c r="C219" t="s">
        <v>201</v>
      </c>
      <c r="D219" t="s">
        <v>202</v>
      </c>
      <c r="E219" t="s">
        <v>196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</row>
    <row r="220">
      <c r="A220" t="s">
        <v>105</v>
      </c>
      <c r="B220" t="s">
        <v>106</v>
      </c>
      <c r="C220" t="s">
        <v>203</v>
      </c>
      <c r="D220" t="s">
        <v>204</v>
      </c>
      <c r="E220" t="s">
        <v>195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</row>
    <row r="221">
      <c r="A221" t="s">
        <v>105</v>
      </c>
      <c r="B221" t="s">
        <v>106</v>
      </c>
      <c r="C221" t="s">
        <v>203</v>
      </c>
      <c r="D221" t="s">
        <v>204</v>
      </c>
      <c r="E221" t="s">
        <v>196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</row>
    <row r="222">
      <c r="A222" t="s">
        <v>105</v>
      </c>
      <c r="B222" t="s">
        <v>106</v>
      </c>
      <c r="C222" t="s">
        <v>205</v>
      </c>
      <c r="D222" t="s">
        <v>206</v>
      </c>
      <c r="E222" t="s">
        <v>195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</row>
    <row r="223">
      <c r="A223" t="s">
        <v>105</v>
      </c>
      <c r="B223" t="s">
        <v>106</v>
      </c>
      <c r="C223" t="s">
        <v>205</v>
      </c>
      <c r="D223" t="s">
        <v>206</v>
      </c>
      <c r="E223" t="s">
        <v>196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</row>
    <row r="224">
      <c r="A224" t="s">
        <v>105</v>
      </c>
      <c r="B224" t="s">
        <v>106</v>
      </c>
      <c r="C224" t="s">
        <v>207</v>
      </c>
      <c r="D224" t="s">
        <v>208</v>
      </c>
      <c r="E224" t="s">
        <v>195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</row>
    <row r="225">
      <c r="A225" t="s">
        <v>105</v>
      </c>
      <c r="B225" t="s">
        <v>106</v>
      </c>
      <c r="C225" t="s">
        <v>207</v>
      </c>
      <c r="D225" t="s">
        <v>208</v>
      </c>
      <c r="E225" t="s">
        <v>196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</row>
    <row r="226">
      <c r="A226" t="s">
        <v>105</v>
      </c>
      <c r="B226" t="s">
        <v>106</v>
      </c>
      <c r="C226" t="s">
        <v>209</v>
      </c>
      <c r="D226" t="s">
        <v>210</v>
      </c>
      <c r="E226" t="s">
        <v>195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</row>
    <row r="227">
      <c r="A227" t="s">
        <v>105</v>
      </c>
      <c r="B227" t="s">
        <v>106</v>
      </c>
      <c r="C227" t="s">
        <v>209</v>
      </c>
      <c r="D227" t="s">
        <v>210</v>
      </c>
      <c r="E227" t="s">
        <v>196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</row>
    <row r="228">
      <c r="A228" t="s">
        <v>105</v>
      </c>
      <c r="B228" t="s">
        <v>106</v>
      </c>
      <c r="C228" t="s">
        <v>211</v>
      </c>
      <c r="D228" t="s">
        <v>212</v>
      </c>
      <c r="E228" t="s">
        <v>195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</row>
    <row r="229">
      <c r="A229" t="s">
        <v>105</v>
      </c>
      <c r="B229" t="s">
        <v>106</v>
      </c>
      <c r="C229" t="s">
        <v>211</v>
      </c>
      <c r="D229" t="s">
        <v>212</v>
      </c>
      <c r="E229" t="s">
        <v>196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</row>
    <row r="230">
      <c r="A230" t="s">
        <v>105</v>
      </c>
      <c r="B230" t="s">
        <v>106</v>
      </c>
      <c r="C230" t="s">
        <v>213</v>
      </c>
      <c r="D230" t="s">
        <v>214</v>
      </c>
      <c r="E230" t="s">
        <v>195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</row>
    <row r="231">
      <c r="A231" t="s">
        <v>105</v>
      </c>
      <c r="B231" t="s">
        <v>106</v>
      </c>
      <c r="C231" t="s">
        <v>213</v>
      </c>
      <c r="D231" t="s">
        <v>214</v>
      </c>
      <c r="E231" t="s">
        <v>196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0.625</v>
      </c>
      <c r="AP231" t="n">
        <v>0.625</v>
      </c>
      <c r="AQ231" t="n">
        <v>0.625</v>
      </c>
      <c r="AR231" t="n">
        <v>0.625</v>
      </c>
      <c r="AS231" t="n">
        <v>0.625</v>
      </c>
      <c r="AT231" t="n">
        <v>0.625</v>
      </c>
      <c r="AU231" t="n">
        <v>0.625</v>
      </c>
      <c r="AV231" t="n">
        <v>0.625</v>
      </c>
      <c r="AW231" t="n">
        <v>0.625</v>
      </c>
      <c r="AX231" t="n">
        <v>0.625</v>
      </c>
      <c r="AY231" t="n">
        <v>0.625</v>
      </c>
      <c r="AZ231" t="n">
        <v>0.625</v>
      </c>
      <c r="BA231" t="n">
        <v>0.625</v>
      </c>
      <c r="BB231" t="n">
        <v>0.625</v>
      </c>
      <c r="BC231" t="n">
        <v>0.625</v>
      </c>
      <c r="BD231" t="n">
        <v>0.625</v>
      </c>
      <c r="BE231" t="n">
        <v>0.625</v>
      </c>
      <c r="BF231" t="n">
        <v>0.625</v>
      </c>
      <c r="BG231" t="n">
        <v>0.625</v>
      </c>
      <c r="BH231" t="n">
        <v>0.625</v>
      </c>
      <c r="BI231" t="n">
        <v>0.625</v>
      </c>
      <c r="BJ231" t="n">
        <v>0.625</v>
      </c>
      <c r="BK231" t="n">
        <v>0.625</v>
      </c>
      <c r="BL231" t="n">
        <v>0.625</v>
      </c>
      <c r="BM231" t="n">
        <v>0.625</v>
      </c>
      <c r="BN231" t="n">
        <v>0.625</v>
      </c>
      <c r="BO231" t="n">
        <v>0.625</v>
      </c>
      <c r="BP231" t="n">
        <v>0.625</v>
      </c>
      <c r="BQ231" t="n">
        <v>0.625</v>
      </c>
      <c r="BR231" t="n">
        <v>0.625</v>
      </c>
      <c r="BS231" t="n">
        <v>0.625</v>
      </c>
      <c r="BT231" t="n">
        <v>0.625</v>
      </c>
      <c r="BU231" t="n">
        <v>0.625</v>
      </c>
      <c r="BV231" t="n">
        <v>0.625</v>
      </c>
      <c r="BW231" t="n">
        <v>0.625</v>
      </c>
      <c r="BX231" t="n">
        <v>0.625</v>
      </c>
      <c r="BY231" t="n">
        <v>0.625</v>
      </c>
      <c r="BZ231" t="n">
        <v>0.625</v>
      </c>
      <c r="CA231" t="n">
        <v>0.625</v>
      </c>
      <c r="CB231" t="n">
        <v>0.625</v>
      </c>
      <c r="CC231" t="n">
        <v>0.625</v>
      </c>
      <c r="CD231" t="n">
        <v>0.625</v>
      </c>
      <c r="CE231" t="n">
        <v>0.625</v>
      </c>
      <c r="CF231" t="n">
        <v>0.625</v>
      </c>
    </row>
    <row r="232">
      <c r="A232" t="s">
        <v>105</v>
      </c>
      <c r="B232" t="s">
        <v>106</v>
      </c>
      <c r="C232" t="s">
        <v>215</v>
      </c>
      <c r="D232" t="s">
        <v>216</v>
      </c>
      <c r="E232" t="s">
        <v>195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</row>
    <row r="233">
      <c r="A233" t="s">
        <v>105</v>
      </c>
      <c r="B233" t="s">
        <v>106</v>
      </c>
      <c r="C233" t="s">
        <v>215</v>
      </c>
      <c r="D233" t="s">
        <v>216</v>
      </c>
      <c r="E233" t="s">
        <v>196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0.875</v>
      </c>
      <c r="AP233" t="n">
        <v>0.875</v>
      </c>
      <c r="AQ233" t="n">
        <v>0.875</v>
      </c>
      <c r="AR233" t="n">
        <v>0.875</v>
      </c>
      <c r="AS233" t="n">
        <v>0.875</v>
      </c>
      <c r="AT233" t="n">
        <v>0.875</v>
      </c>
      <c r="AU233" t="n">
        <v>0.875</v>
      </c>
      <c r="AV233" t="n">
        <v>0.875</v>
      </c>
      <c r="AW233" t="n">
        <v>0.875</v>
      </c>
      <c r="AX233" t="n">
        <v>0.875</v>
      </c>
      <c r="AY233" t="n">
        <v>0.875</v>
      </c>
      <c r="AZ233" t="n">
        <v>0.875</v>
      </c>
      <c r="BA233" t="n">
        <v>0.875</v>
      </c>
      <c r="BB233" t="n">
        <v>0.875</v>
      </c>
      <c r="BC233" t="n">
        <v>0.875</v>
      </c>
      <c r="BD233" t="n">
        <v>0.875</v>
      </c>
      <c r="BE233" t="n">
        <v>0.875</v>
      </c>
      <c r="BF233" t="n">
        <v>0.875</v>
      </c>
      <c r="BG233" t="n">
        <v>0.875</v>
      </c>
      <c r="BH233" t="n">
        <v>0.875</v>
      </c>
      <c r="BI233" t="n">
        <v>0.875</v>
      </c>
      <c r="BJ233" t="n">
        <v>0.875</v>
      </c>
      <c r="BK233" t="n">
        <v>0.875</v>
      </c>
      <c r="BL233" t="n">
        <v>0.875</v>
      </c>
      <c r="BM233" t="n">
        <v>0.875</v>
      </c>
      <c r="BN233" t="n">
        <v>0.875</v>
      </c>
      <c r="BO233" t="n">
        <v>0.875</v>
      </c>
      <c r="BP233" t="n">
        <v>0.875</v>
      </c>
      <c r="BQ233" t="n">
        <v>0.875</v>
      </c>
      <c r="BR233" t="n">
        <v>0.875</v>
      </c>
      <c r="BS233" t="n">
        <v>0.875</v>
      </c>
      <c r="BT233" t="n">
        <v>0.875</v>
      </c>
      <c r="BU233" t="n">
        <v>0.875</v>
      </c>
      <c r="BV233" t="n">
        <v>0.875</v>
      </c>
      <c r="BW233" t="n">
        <v>0.875</v>
      </c>
      <c r="BX233" t="n">
        <v>0.875</v>
      </c>
      <c r="BY233" t="n">
        <v>0.875</v>
      </c>
      <c r="BZ233" t="n">
        <v>0.875</v>
      </c>
      <c r="CA233" t="n">
        <v>0.875</v>
      </c>
      <c r="CB233" t="n">
        <v>0.875</v>
      </c>
      <c r="CC233" t="n">
        <v>0.875</v>
      </c>
      <c r="CD233" t="n">
        <v>0.875</v>
      </c>
      <c r="CE233" t="n">
        <v>0.875</v>
      </c>
      <c r="CF233" t="n">
        <v>0.875</v>
      </c>
    </row>
    <row r="234">
      <c r="A234" t="s">
        <v>105</v>
      </c>
      <c r="B234" t="s">
        <v>106</v>
      </c>
      <c r="C234" t="s">
        <v>217</v>
      </c>
      <c r="D234" t="s">
        <v>218</v>
      </c>
      <c r="E234" t="s">
        <v>195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</row>
    <row r="235">
      <c r="A235" t="s">
        <v>105</v>
      </c>
      <c r="B235" t="s">
        <v>106</v>
      </c>
      <c r="C235" t="s">
        <v>217</v>
      </c>
      <c r="D235" t="s">
        <v>218</v>
      </c>
      <c r="E235" t="s">
        <v>196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0.75</v>
      </c>
      <c r="AP235" t="n">
        <v>0.75</v>
      </c>
      <c r="AQ235" t="n">
        <v>0.75</v>
      </c>
      <c r="AR235" t="n">
        <v>0.75</v>
      </c>
      <c r="AS235" t="n">
        <v>0.75</v>
      </c>
      <c r="AT235" t="n">
        <v>0.75</v>
      </c>
      <c r="AU235" t="n">
        <v>0.75</v>
      </c>
      <c r="AV235" t="n">
        <v>0.75</v>
      </c>
      <c r="AW235" t="n">
        <v>0.75</v>
      </c>
      <c r="AX235" t="n">
        <v>0.75</v>
      </c>
      <c r="AY235" t="n">
        <v>0.75</v>
      </c>
      <c r="AZ235" t="n">
        <v>0.75</v>
      </c>
      <c r="BA235" t="n">
        <v>0.75</v>
      </c>
      <c r="BB235" t="n">
        <v>0.75</v>
      </c>
      <c r="BC235" t="n">
        <v>0.75</v>
      </c>
      <c r="BD235" t="n">
        <v>0.75</v>
      </c>
      <c r="BE235" t="n">
        <v>0.75</v>
      </c>
      <c r="BF235" t="n">
        <v>0.75</v>
      </c>
      <c r="BG235" t="n">
        <v>0.75</v>
      </c>
      <c r="BH235" t="n">
        <v>0.75</v>
      </c>
      <c r="BI235" t="n">
        <v>0.75</v>
      </c>
      <c r="BJ235" t="n">
        <v>0.75</v>
      </c>
      <c r="BK235" t="n">
        <v>0.75</v>
      </c>
      <c r="BL235" t="n">
        <v>0.75</v>
      </c>
      <c r="BM235" t="n">
        <v>0.75</v>
      </c>
      <c r="BN235" t="n">
        <v>0.75</v>
      </c>
      <c r="BO235" t="n">
        <v>0.75</v>
      </c>
      <c r="BP235" t="n">
        <v>0.75</v>
      </c>
      <c r="BQ235" t="n">
        <v>0.75</v>
      </c>
      <c r="BR235" t="n">
        <v>0.75</v>
      </c>
      <c r="BS235" t="n">
        <v>0.75</v>
      </c>
      <c r="BT235" t="n">
        <v>0.75</v>
      </c>
      <c r="BU235" t="n">
        <v>0.75</v>
      </c>
      <c r="BV235" t="n">
        <v>0.75</v>
      </c>
      <c r="BW235" t="n">
        <v>0.75</v>
      </c>
      <c r="BX235" t="n">
        <v>0.75</v>
      </c>
      <c r="BY235" t="n">
        <v>0.75</v>
      </c>
      <c r="BZ235" t="n">
        <v>0.75</v>
      </c>
      <c r="CA235" t="n">
        <v>0.75</v>
      </c>
      <c r="CB235" t="n">
        <v>0.75</v>
      </c>
      <c r="CC235" t="n">
        <v>0.75</v>
      </c>
      <c r="CD235" t="n">
        <v>0.75</v>
      </c>
      <c r="CE235" t="n">
        <v>0.75</v>
      </c>
      <c r="CF235" t="n">
        <v>0.75</v>
      </c>
    </row>
    <row r="236">
      <c r="A236" t="s">
        <v>105</v>
      </c>
      <c r="B236" t="s">
        <v>106</v>
      </c>
      <c r="C236" t="s">
        <v>219</v>
      </c>
      <c r="D236" t="s">
        <v>220</v>
      </c>
      <c r="E236" t="s">
        <v>195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</row>
    <row r="237">
      <c r="A237" t="s">
        <v>105</v>
      </c>
      <c r="B237" t="s">
        <v>106</v>
      </c>
      <c r="C237" t="s">
        <v>219</v>
      </c>
      <c r="D237" t="s">
        <v>220</v>
      </c>
      <c r="E237" t="s">
        <v>196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</row>
    <row r="238">
      <c r="A238" t="s">
        <v>105</v>
      </c>
      <c r="B238" t="s">
        <v>106</v>
      </c>
      <c r="C238" t="s">
        <v>221</v>
      </c>
      <c r="D238" t="s">
        <v>222</v>
      </c>
      <c r="E238" t="s">
        <v>195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</row>
    <row r="239">
      <c r="A239" t="s">
        <v>105</v>
      </c>
      <c r="B239" t="s">
        <v>106</v>
      </c>
      <c r="C239" t="s">
        <v>221</v>
      </c>
      <c r="D239" t="s">
        <v>222</v>
      </c>
      <c r="E239" t="s">
        <v>196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1</v>
      </c>
      <c r="AN239" t="n">
        <v>0.5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</row>
    <row r="240">
      <c r="A240" t="s">
        <v>105</v>
      </c>
      <c r="B240" t="s">
        <v>106</v>
      </c>
      <c r="C240" t="s">
        <v>223</v>
      </c>
      <c r="D240" t="s">
        <v>224</v>
      </c>
      <c r="E240" t="s">
        <v>195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</row>
    <row r="241">
      <c r="A241" t="s">
        <v>105</v>
      </c>
      <c r="B241" t="s">
        <v>106</v>
      </c>
      <c r="C241" t="s">
        <v>223</v>
      </c>
      <c r="D241" t="s">
        <v>224</v>
      </c>
      <c r="E241" t="s">
        <v>196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</row>
    <row r="242">
      <c r="A242" t="s">
        <v>107</v>
      </c>
      <c r="B242" t="s">
        <v>108</v>
      </c>
      <c r="C242" t="s">
        <v>193</v>
      </c>
      <c r="D242" t="s">
        <v>194</v>
      </c>
      <c r="E242" t="s">
        <v>195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0.25</v>
      </c>
      <c r="AN242" t="n">
        <v>0.25</v>
      </c>
      <c r="AO242" t="n">
        <v>0.625</v>
      </c>
      <c r="AP242" t="n">
        <v>0.625</v>
      </c>
      <c r="AQ242" t="n">
        <v>0.625</v>
      </c>
      <c r="AR242" t="n">
        <v>0.625</v>
      </c>
      <c r="AS242" t="n">
        <v>0.625</v>
      </c>
      <c r="AT242" t="n">
        <v>0.625</v>
      </c>
      <c r="AU242" t="n">
        <v>0.625</v>
      </c>
      <c r="AV242" t="n">
        <v>0.625</v>
      </c>
      <c r="AW242" t="n">
        <v>0.625</v>
      </c>
      <c r="AX242" t="n">
        <v>0.625</v>
      </c>
      <c r="AY242" t="n">
        <v>0.625</v>
      </c>
      <c r="AZ242" t="n">
        <v>0.625</v>
      </c>
      <c r="BA242" t="n">
        <v>0.625</v>
      </c>
      <c r="BB242" t="n">
        <v>0.625</v>
      </c>
      <c r="BC242" t="n">
        <v>0.625</v>
      </c>
      <c r="BD242" t="n">
        <v>0.625</v>
      </c>
      <c r="BE242" t="n">
        <v>0.625</v>
      </c>
      <c r="BF242" t="n">
        <v>0.625</v>
      </c>
      <c r="BG242" t="n">
        <v>0.625</v>
      </c>
      <c r="BH242" t="n">
        <v>0.625</v>
      </c>
      <c r="BI242" t="n">
        <v>0.625</v>
      </c>
      <c r="BJ242" t="n">
        <v>0.625</v>
      </c>
      <c r="BK242" t="n">
        <v>0.625</v>
      </c>
      <c r="BL242" t="n">
        <v>0.625</v>
      </c>
      <c r="BM242" t="n">
        <v>0.625</v>
      </c>
      <c r="BN242" t="n">
        <v>0.625</v>
      </c>
      <c r="BO242" t="n">
        <v>0.625</v>
      </c>
      <c r="BP242" t="n">
        <v>0.625</v>
      </c>
      <c r="BQ242" t="n">
        <v>0.625</v>
      </c>
      <c r="BR242" t="n">
        <v>0.625</v>
      </c>
      <c r="BS242" t="n">
        <v>0.625</v>
      </c>
      <c r="BT242" t="n">
        <v>0.625</v>
      </c>
      <c r="BU242" t="n">
        <v>0.625</v>
      </c>
      <c r="BV242" t="n">
        <v>0.625</v>
      </c>
      <c r="BW242" t="n">
        <v>0.625</v>
      </c>
      <c r="BX242" t="n">
        <v>0.625</v>
      </c>
      <c r="BY242" t="n">
        <v>0.625</v>
      </c>
      <c r="BZ242" t="n">
        <v>0.625</v>
      </c>
      <c r="CA242" t="n">
        <v>0.625</v>
      </c>
      <c r="CB242" t="n">
        <v>0.625</v>
      </c>
      <c r="CC242" t="n">
        <v>0.625</v>
      </c>
      <c r="CD242" t="n">
        <v>0.625</v>
      </c>
      <c r="CE242" t="n">
        <v>0.625</v>
      </c>
      <c r="CF242" t="n">
        <v>0.625</v>
      </c>
    </row>
    <row r="243">
      <c r="A243" t="s">
        <v>107</v>
      </c>
      <c r="B243" t="s">
        <v>108</v>
      </c>
      <c r="C243" t="s">
        <v>193</v>
      </c>
      <c r="D243" t="s">
        <v>194</v>
      </c>
      <c r="E243" t="s">
        <v>196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</row>
    <row r="244">
      <c r="A244" t="s">
        <v>107</v>
      </c>
      <c r="B244" t="s">
        <v>108</v>
      </c>
      <c r="C244" t="s">
        <v>197</v>
      </c>
      <c r="D244" t="s">
        <v>198</v>
      </c>
      <c r="E244" t="s">
        <v>195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</row>
    <row r="245">
      <c r="A245" t="s">
        <v>107</v>
      </c>
      <c r="B245" t="s">
        <v>108</v>
      </c>
      <c r="C245" t="s">
        <v>197</v>
      </c>
      <c r="D245" t="s">
        <v>198</v>
      </c>
      <c r="E245" t="s">
        <v>196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</row>
    <row r="246">
      <c r="A246" t="s">
        <v>107</v>
      </c>
      <c r="B246" t="s">
        <v>108</v>
      </c>
      <c r="C246" t="s">
        <v>199</v>
      </c>
      <c r="D246" t="s">
        <v>200</v>
      </c>
      <c r="E246" t="s">
        <v>195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</row>
    <row r="247">
      <c r="A247" t="s">
        <v>107</v>
      </c>
      <c r="B247" t="s">
        <v>108</v>
      </c>
      <c r="C247" t="s">
        <v>199</v>
      </c>
      <c r="D247" t="s">
        <v>200</v>
      </c>
      <c r="E247" t="s">
        <v>196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0.8</v>
      </c>
      <c r="AV247" t="n">
        <v>0.8</v>
      </c>
      <c r="AW247" t="n">
        <v>0.8</v>
      </c>
      <c r="AX247" t="n">
        <v>0.8</v>
      </c>
      <c r="AY247" t="n">
        <v>0.8</v>
      </c>
      <c r="AZ247" t="n">
        <v>0.8</v>
      </c>
      <c r="BA247" t="n">
        <v>0.8</v>
      </c>
      <c r="BB247" t="n">
        <v>0.8</v>
      </c>
      <c r="BC247" t="n">
        <v>0.8</v>
      </c>
      <c r="BD247" t="n">
        <v>0.8</v>
      </c>
      <c r="BE247" t="n">
        <v>0.8</v>
      </c>
      <c r="BF247" t="n">
        <v>0.8</v>
      </c>
      <c r="BG247" t="n">
        <v>0.8</v>
      </c>
      <c r="BH247" t="n">
        <v>0.8</v>
      </c>
      <c r="BI247" t="n">
        <v>0.8</v>
      </c>
      <c r="BJ247" t="n">
        <v>0.8</v>
      </c>
      <c r="BK247" t="n">
        <v>0.8</v>
      </c>
      <c r="BL247" t="n">
        <v>0.8</v>
      </c>
      <c r="BM247" t="n">
        <v>0.8</v>
      </c>
      <c r="BN247" t="n">
        <v>0.8</v>
      </c>
      <c r="BO247" t="n">
        <v>0.8</v>
      </c>
      <c r="BP247" t="n">
        <v>0.8</v>
      </c>
      <c r="BQ247" t="n">
        <v>0.8</v>
      </c>
      <c r="BR247" t="n">
        <v>0.8</v>
      </c>
      <c r="BS247" t="n">
        <v>0.8</v>
      </c>
      <c r="BT247" t="n">
        <v>0.8</v>
      </c>
      <c r="BU247" t="n">
        <v>0.8</v>
      </c>
      <c r="BV247" t="n">
        <v>0.8</v>
      </c>
      <c r="BW247" t="n">
        <v>0.8</v>
      </c>
      <c r="BX247" t="n">
        <v>0.8</v>
      </c>
      <c r="BY247" t="n">
        <v>0.8</v>
      </c>
      <c r="BZ247" t="n">
        <v>0.8</v>
      </c>
      <c r="CA247" t="n">
        <v>0.8</v>
      </c>
      <c r="CB247" t="n">
        <v>0.8</v>
      </c>
      <c r="CC247" t="n">
        <v>0.8</v>
      </c>
      <c r="CD247" t="n">
        <v>0.8</v>
      </c>
      <c r="CE247" t="n">
        <v>0.8</v>
      </c>
      <c r="CF247" t="n">
        <v>0.8</v>
      </c>
    </row>
    <row r="248">
      <c r="A248" t="s">
        <v>107</v>
      </c>
      <c r="B248" t="s">
        <v>108</v>
      </c>
      <c r="C248" t="s">
        <v>201</v>
      </c>
      <c r="D248" t="s">
        <v>202</v>
      </c>
      <c r="E248" t="s">
        <v>195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0.5</v>
      </c>
      <c r="AW248" t="n">
        <v>0.5</v>
      </c>
      <c r="AX248" t="n">
        <v>0.5</v>
      </c>
      <c r="AY248" t="n">
        <v>0.5</v>
      </c>
      <c r="AZ248" t="n">
        <v>0.5</v>
      </c>
      <c r="BA248" t="n">
        <v>0.5</v>
      </c>
      <c r="BB248" t="n">
        <v>0.5</v>
      </c>
      <c r="BC248" t="n">
        <v>0.5</v>
      </c>
      <c r="BD248" t="n">
        <v>0.5</v>
      </c>
      <c r="BE248" t="n">
        <v>0.5</v>
      </c>
      <c r="BF248" t="n">
        <v>0.5</v>
      </c>
      <c r="BG248" t="n">
        <v>0.5</v>
      </c>
      <c r="BH248" t="n">
        <v>0.5</v>
      </c>
      <c r="BI248" t="n">
        <v>0.5</v>
      </c>
      <c r="BJ248" t="n">
        <v>0.5</v>
      </c>
      <c r="BK248" t="n">
        <v>0.5</v>
      </c>
      <c r="BL248" t="n">
        <v>0.5</v>
      </c>
      <c r="BM248" t="n">
        <v>0.5</v>
      </c>
      <c r="BN248" t="n">
        <v>0.5</v>
      </c>
      <c r="BO248" t="n">
        <v>0.5</v>
      </c>
      <c r="BP248" t="n">
        <v>0.5</v>
      </c>
      <c r="BQ248" t="n">
        <v>0.5</v>
      </c>
      <c r="BR248" t="n">
        <v>0.5</v>
      </c>
      <c r="BS248" t="n">
        <v>0.5</v>
      </c>
      <c r="BT248" t="n">
        <v>0.5</v>
      </c>
      <c r="BU248" t="n">
        <v>0.5</v>
      </c>
      <c r="BV248" t="n">
        <v>0.5</v>
      </c>
      <c r="BW248" t="n">
        <v>0.5</v>
      </c>
      <c r="BX248" t="n">
        <v>0.5</v>
      </c>
      <c r="BY248" t="n">
        <v>0.5</v>
      </c>
      <c r="BZ248" t="n">
        <v>0.5</v>
      </c>
      <c r="CA248" t="n">
        <v>0.5</v>
      </c>
      <c r="CB248" t="n">
        <v>0.5</v>
      </c>
      <c r="CC248" t="n">
        <v>0.5</v>
      </c>
      <c r="CD248" t="n">
        <v>0.5</v>
      </c>
      <c r="CE248" t="n">
        <v>0.5</v>
      </c>
      <c r="CF248" t="n">
        <v>0.5</v>
      </c>
    </row>
    <row r="249">
      <c r="A249" t="s">
        <v>107</v>
      </c>
      <c r="B249" t="s">
        <v>108</v>
      </c>
      <c r="C249" t="s">
        <v>201</v>
      </c>
      <c r="D249" t="s">
        <v>202</v>
      </c>
      <c r="E249" t="s">
        <v>196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</row>
    <row r="250">
      <c r="A250" t="s">
        <v>107</v>
      </c>
      <c r="B250" t="s">
        <v>108</v>
      </c>
      <c r="C250" t="s">
        <v>203</v>
      </c>
      <c r="D250" t="s">
        <v>204</v>
      </c>
      <c r="E250" t="s">
        <v>195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</row>
    <row r="251">
      <c r="A251" t="s">
        <v>107</v>
      </c>
      <c r="B251" t="s">
        <v>108</v>
      </c>
      <c r="C251" t="s">
        <v>203</v>
      </c>
      <c r="D251" t="s">
        <v>204</v>
      </c>
      <c r="E251" t="s">
        <v>196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</row>
    <row r="252">
      <c r="A252" t="s">
        <v>107</v>
      </c>
      <c r="B252" t="s">
        <v>108</v>
      </c>
      <c r="C252" t="s">
        <v>205</v>
      </c>
      <c r="D252" t="s">
        <v>206</v>
      </c>
      <c r="E252" t="s">
        <v>195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</row>
    <row r="253">
      <c r="A253" t="s">
        <v>107</v>
      </c>
      <c r="B253" t="s">
        <v>108</v>
      </c>
      <c r="C253" t="s">
        <v>205</v>
      </c>
      <c r="D253" t="s">
        <v>206</v>
      </c>
      <c r="E253" t="s">
        <v>196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0.75</v>
      </c>
      <c r="AK253" t="n">
        <v>0.75</v>
      </c>
      <c r="AL253" t="n">
        <v>0.75</v>
      </c>
      <c r="AM253" t="n">
        <v>0.75</v>
      </c>
      <c r="AN253" t="n">
        <v>0.75</v>
      </c>
      <c r="AO253" t="n">
        <v>0.75</v>
      </c>
      <c r="AP253" t="n">
        <v>0.75</v>
      </c>
      <c r="AQ253" t="n">
        <v>0.75</v>
      </c>
      <c r="AR253" t="n">
        <v>0.75</v>
      </c>
      <c r="AS253" t="n">
        <v>0.75</v>
      </c>
      <c r="AT253" t="n">
        <v>0.75</v>
      </c>
      <c r="AU253" t="n">
        <v>0.75</v>
      </c>
      <c r="AV253" t="n">
        <v>0.75</v>
      </c>
      <c r="AW253" t="n">
        <v>0.75</v>
      </c>
      <c r="AX253" t="n">
        <v>0.75</v>
      </c>
      <c r="AY253" t="n">
        <v>0.75</v>
      </c>
      <c r="AZ253" t="n">
        <v>0.75</v>
      </c>
      <c r="BA253" t="n">
        <v>0.75</v>
      </c>
      <c r="BB253" t="n">
        <v>0.75</v>
      </c>
      <c r="BC253" t="n">
        <v>0.75</v>
      </c>
      <c r="BD253" t="n">
        <v>0.75</v>
      </c>
      <c r="BE253" t="n">
        <v>0.75</v>
      </c>
      <c r="BF253" t="n">
        <v>0.75</v>
      </c>
      <c r="BG253" t="n">
        <v>0.75</v>
      </c>
      <c r="BH253" t="n">
        <v>0.75</v>
      </c>
      <c r="BI253" t="n">
        <v>0.75</v>
      </c>
      <c r="BJ253" t="n">
        <v>0.75</v>
      </c>
      <c r="BK253" t="n">
        <v>0.75</v>
      </c>
      <c r="BL253" t="n">
        <v>0.75</v>
      </c>
      <c r="BM253" t="n">
        <v>0.75</v>
      </c>
      <c r="BN253" t="n">
        <v>0.75</v>
      </c>
      <c r="BO253" t="n">
        <v>0.75</v>
      </c>
      <c r="BP253" t="n">
        <v>0.75</v>
      </c>
      <c r="BQ253" t="n">
        <v>0.75</v>
      </c>
      <c r="BR253" t="n">
        <v>0.75</v>
      </c>
      <c r="BS253" t="n">
        <v>0.75</v>
      </c>
      <c r="BT253" t="n">
        <v>0.75</v>
      </c>
      <c r="BU253" t="n">
        <v>0.75</v>
      </c>
      <c r="BV253" t="n">
        <v>0.75</v>
      </c>
      <c r="BW253" t="n">
        <v>0.75</v>
      </c>
      <c r="BX253" t="n">
        <v>0.75</v>
      </c>
      <c r="BY253" t="n">
        <v>0.75</v>
      </c>
      <c r="BZ253" t="n">
        <v>0.75</v>
      </c>
      <c r="CA253" t="n">
        <v>0.75</v>
      </c>
      <c r="CB253" t="n">
        <v>0.75</v>
      </c>
      <c r="CC253" t="n">
        <v>0.75</v>
      </c>
      <c r="CD253" t="n">
        <v>0.75</v>
      </c>
      <c r="CE253" t="n">
        <v>0.75</v>
      </c>
      <c r="CF253" t="n">
        <v>0.75</v>
      </c>
    </row>
    <row r="254">
      <c r="A254" t="s">
        <v>107</v>
      </c>
      <c r="B254" t="s">
        <v>108</v>
      </c>
      <c r="C254" t="s">
        <v>207</v>
      </c>
      <c r="D254" t="s">
        <v>208</v>
      </c>
      <c r="E254" t="s">
        <v>195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</row>
    <row r="255">
      <c r="A255" t="s">
        <v>107</v>
      </c>
      <c r="B255" t="s">
        <v>108</v>
      </c>
      <c r="C255" t="s">
        <v>207</v>
      </c>
      <c r="D255" t="s">
        <v>208</v>
      </c>
      <c r="E255" t="s">
        <v>196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</row>
    <row r="256">
      <c r="A256" t="s">
        <v>107</v>
      </c>
      <c r="B256" t="s">
        <v>108</v>
      </c>
      <c r="C256" t="s">
        <v>209</v>
      </c>
      <c r="D256" t="s">
        <v>210</v>
      </c>
      <c r="E256" t="s">
        <v>195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</row>
    <row r="257">
      <c r="A257" t="s">
        <v>107</v>
      </c>
      <c r="B257" t="s">
        <v>108</v>
      </c>
      <c r="C257" t="s">
        <v>209</v>
      </c>
      <c r="D257" t="s">
        <v>210</v>
      </c>
      <c r="E257" t="s">
        <v>196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</row>
    <row r="258">
      <c r="A258" t="s">
        <v>107</v>
      </c>
      <c r="B258" t="s">
        <v>108</v>
      </c>
      <c r="C258" t="s">
        <v>211</v>
      </c>
      <c r="D258" t="s">
        <v>212</v>
      </c>
      <c r="E258" t="s">
        <v>195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</row>
    <row r="259">
      <c r="A259" t="s">
        <v>107</v>
      </c>
      <c r="B259" t="s">
        <v>108</v>
      </c>
      <c r="C259" t="s">
        <v>211</v>
      </c>
      <c r="D259" t="s">
        <v>212</v>
      </c>
      <c r="E259" t="s">
        <v>196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</row>
    <row r="260">
      <c r="A260" t="s">
        <v>107</v>
      </c>
      <c r="B260" t="s">
        <v>108</v>
      </c>
      <c r="C260" t="s">
        <v>213</v>
      </c>
      <c r="D260" t="s">
        <v>214</v>
      </c>
      <c r="E260" t="s">
        <v>195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</row>
    <row r="261">
      <c r="A261" t="s">
        <v>107</v>
      </c>
      <c r="B261" t="s">
        <v>108</v>
      </c>
      <c r="C261" t="s">
        <v>213</v>
      </c>
      <c r="D261" t="s">
        <v>214</v>
      </c>
      <c r="E261" t="s">
        <v>196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0.625</v>
      </c>
      <c r="AV261" t="n">
        <v>0.625</v>
      </c>
      <c r="AW261" t="n">
        <v>0.625</v>
      </c>
      <c r="AX261" t="n">
        <v>0.625</v>
      </c>
      <c r="AY261" t="n">
        <v>0.625</v>
      </c>
      <c r="AZ261" t="n">
        <v>0.625</v>
      </c>
      <c r="BA261" t="n">
        <v>0.625</v>
      </c>
      <c r="BB261" t="n">
        <v>0.625</v>
      </c>
      <c r="BC261" t="n">
        <v>0.625</v>
      </c>
      <c r="BD261" t="n">
        <v>0.625</v>
      </c>
      <c r="BE261" t="n">
        <v>0.625</v>
      </c>
      <c r="BF261" t="n">
        <v>0.625</v>
      </c>
      <c r="BG261" t="n">
        <v>0.625</v>
      </c>
      <c r="BH261" t="n">
        <v>0.625</v>
      </c>
      <c r="BI261" t="n">
        <v>0.625</v>
      </c>
      <c r="BJ261" t="n">
        <v>0.625</v>
      </c>
      <c r="BK261" t="n">
        <v>0.625</v>
      </c>
      <c r="BL261" t="n">
        <v>0.625</v>
      </c>
      <c r="BM261" t="n">
        <v>0.625</v>
      </c>
      <c r="BN261" t="n">
        <v>0.625</v>
      </c>
      <c r="BO261" t="n">
        <v>0.625</v>
      </c>
      <c r="BP261" t="n">
        <v>0.625</v>
      </c>
      <c r="BQ261" t="n">
        <v>0.625</v>
      </c>
      <c r="BR261" t="n">
        <v>0.625</v>
      </c>
      <c r="BS261" t="n">
        <v>0.625</v>
      </c>
      <c r="BT261" t="n">
        <v>0.625</v>
      </c>
      <c r="BU261" t="n">
        <v>0.625</v>
      </c>
      <c r="BV261" t="n">
        <v>0.625</v>
      </c>
      <c r="BW261" t="n">
        <v>0.625</v>
      </c>
      <c r="BX261" t="n">
        <v>0.625</v>
      </c>
      <c r="BY261" t="n">
        <v>0.625</v>
      </c>
      <c r="BZ261" t="n">
        <v>0.625</v>
      </c>
      <c r="CA261" t="n">
        <v>0.625</v>
      </c>
      <c r="CB261" t="n">
        <v>0.625</v>
      </c>
      <c r="CC261" t="n">
        <v>0.625</v>
      </c>
      <c r="CD261" t="n">
        <v>0.625</v>
      </c>
      <c r="CE261" t="n">
        <v>0.625</v>
      </c>
      <c r="CF261" t="n">
        <v>0.625</v>
      </c>
    </row>
    <row r="262">
      <c r="A262" t="s">
        <v>107</v>
      </c>
      <c r="B262" t="s">
        <v>108</v>
      </c>
      <c r="C262" t="s">
        <v>215</v>
      </c>
      <c r="D262" t="s">
        <v>216</v>
      </c>
      <c r="E262" t="s">
        <v>195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</row>
    <row r="263">
      <c r="A263" t="s">
        <v>107</v>
      </c>
      <c r="B263" t="s">
        <v>108</v>
      </c>
      <c r="C263" t="s">
        <v>215</v>
      </c>
      <c r="D263" t="s">
        <v>216</v>
      </c>
      <c r="E263" t="s">
        <v>196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0.875</v>
      </c>
      <c r="AM263" t="n">
        <v>0.875</v>
      </c>
      <c r="AN263" t="n">
        <v>0.875</v>
      </c>
      <c r="AO263" t="n">
        <v>0.875</v>
      </c>
      <c r="AP263" t="n">
        <v>0.875</v>
      </c>
      <c r="AQ263" t="n">
        <v>0.875</v>
      </c>
      <c r="AR263" t="n">
        <v>0.875</v>
      </c>
      <c r="AS263" t="n">
        <v>0.875</v>
      </c>
      <c r="AT263" t="n">
        <v>0.875</v>
      </c>
      <c r="AU263" t="n">
        <v>0.875</v>
      </c>
      <c r="AV263" t="n">
        <v>0.875</v>
      </c>
      <c r="AW263" t="n">
        <v>0.875</v>
      </c>
      <c r="AX263" t="n">
        <v>0.875</v>
      </c>
      <c r="AY263" t="n">
        <v>0.875</v>
      </c>
      <c r="AZ263" t="n">
        <v>0.875</v>
      </c>
      <c r="BA263" t="n">
        <v>0.875</v>
      </c>
      <c r="BB263" t="n">
        <v>0.875</v>
      </c>
      <c r="BC263" t="n">
        <v>0.875</v>
      </c>
      <c r="BD263" t="n">
        <v>0.875</v>
      </c>
      <c r="BE263" t="n">
        <v>0.875</v>
      </c>
      <c r="BF263" t="n">
        <v>0.875</v>
      </c>
      <c r="BG263" t="n">
        <v>0.875</v>
      </c>
      <c r="BH263" t="n">
        <v>0.875</v>
      </c>
      <c r="BI263" t="n">
        <v>0.875</v>
      </c>
      <c r="BJ263" t="n">
        <v>0.875</v>
      </c>
      <c r="BK263" t="n">
        <v>0.875</v>
      </c>
      <c r="BL263" t="n">
        <v>0.875</v>
      </c>
      <c r="BM263" t="n">
        <v>0.875</v>
      </c>
      <c r="BN263" t="n">
        <v>0.875</v>
      </c>
      <c r="BO263" t="n">
        <v>0.875</v>
      </c>
      <c r="BP263" t="n">
        <v>0.875</v>
      </c>
      <c r="BQ263" t="n">
        <v>0.875</v>
      </c>
      <c r="BR263" t="n">
        <v>0.875</v>
      </c>
      <c r="BS263" t="n">
        <v>0.875</v>
      </c>
      <c r="BT263" t="n">
        <v>0.875</v>
      </c>
      <c r="BU263" t="n">
        <v>0.875</v>
      </c>
      <c r="BV263" t="n">
        <v>0.875</v>
      </c>
      <c r="BW263" t="n">
        <v>0.875</v>
      </c>
      <c r="BX263" t="n">
        <v>0.875</v>
      </c>
      <c r="BY263" t="n">
        <v>0.875</v>
      </c>
      <c r="BZ263" t="n">
        <v>0.875</v>
      </c>
      <c r="CA263" t="n">
        <v>0.875</v>
      </c>
      <c r="CB263" t="n">
        <v>0.875</v>
      </c>
      <c r="CC263" t="n">
        <v>0.875</v>
      </c>
      <c r="CD263" t="n">
        <v>0.875</v>
      </c>
      <c r="CE263" t="n">
        <v>0.875</v>
      </c>
      <c r="CF263" t="n">
        <v>0.875</v>
      </c>
    </row>
    <row r="264">
      <c r="A264" t="s">
        <v>107</v>
      </c>
      <c r="B264" t="s">
        <v>108</v>
      </c>
      <c r="C264" t="s">
        <v>217</v>
      </c>
      <c r="D264" t="s">
        <v>218</v>
      </c>
      <c r="E264" t="s">
        <v>195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</row>
    <row r="265">
      <c r="A265" t="s">
        <v>107</v>
      </c>
      <c r="B265" t="s">
        <v>108</v>
      </c>
      <c r="C265" t="s">
        <v>217</v>
      </c>
      <c r="D265" t="s">
        <v>218</v>
      </c>
      <c r="E265" t="s">
        <v>196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0.75</v>
      </c>
      <c r="AK265" t="n">
        <v>0.75</v>
      </c>
      <c r="AL265" t="n">
        <v>0.75</v>
      </c>
      <c r="AM265" t="n">
        <v>0.75</v>
      </c>
      <c r="AN265" t="n">
        <v>0.75</v>
      </c>
      <c r="AO265" t="n">
        <v>0.75</v>
      </c>
      <c r="AP265" t="n">
        <v>0.75</v>
      </c>
      <c r="AQ265" t="n">
        <v>0.75</v>
      </c>
      <c r="AR265" t="n">
        <v>0.75</v>
      </c>
      <c r="AS265" t="n">
        <v>0.75</v>
      </c>
      <c r="AT265" t="n">
        <v>0.75</v>
      </c>
      <c r="AU265" t="n">
        <v>0.75</v>
      </c>
      <c r="AV265" t="n">
        <v>0.75</v>
      </c>
      <c r="AW265" t="n">
        <v>0.75</v>
      </c>
      <c r="AX265" t="n">
        <v>0.75</v>
      </c>
      <c r="AY265" t="n">
        <v>0.75</v>
      </c>
      <c r="AZ265" t="n">
        <v>0.75</v>
      </c>
      <c r="BA265" t="n">
        <v>0.75</v>
      </c>
      <c r="BB265" t="n">
        <v>0.75</v>
      </c>
      <c r="BC265" t="n">
        <v>0.75</v>
      </c>
      <c r="BD265" t="n">
        <v>0.75</v>
      </c>
      <c r="BE265" t="n">
        <v>0.75</v>
      </c>
      <c r="BF265" t="n">
        <v>0.75</v>
      </c>
      <c r="BG265" t="n">
        <v>0.75</v>
      </c>
      <c r="BH265" t="n">
        <v>0.75</v>
      </c>
      <c r="BI265" t="n">
        <v>0.75</v>
      </c>
      <c r="BJ265" t="n">
        <v>0.75</v>
      </c>
      <c r="BK265" t="n">
        <v>0.75</v>
      </c>
      <c r="BL265" t="n">
        <v>0.75</v>
      </c>
      <c r="BM265" t="n">
        <v>0.75</v>
      </c>
      <c r="BN265" t="n">
        <v>0.75</v>
      </c>
      <c r="BO265" t="n">
        <v>0.75</v>
      </c>
      <c r="BP265" t="n">
        <v>0.75</v>
      </c>
      <c r="BQ265" t="n">
        <v>0.75</v>
      </c>
      <c r="BR265" t="n">
        <v>0.75</v>
      </c>
      <c r="BS265" t="n">
        <v>0.75</v>
      </c>
      <c r="BT265" t="n">
        <v>0.75</v>
      </c>
      <c r="BU265" t="n">
        <v>0.75</v>
      </c>
      <c r="BV265" t="n">
        <v>0.75</v>
      </c>
      <c r="BW265" t="n">
        <v>0.75</v>
      </c>
      <c r="BX265" t="n">
        <v>0.75</v>
      </c>
      <c r="BY265" t="n">
        <v>0.75</v>
      </c>
      <c r="BZ265" t="n">
        <v>0.75</v>
      </c>
      <c r="CA265" t="n">
        <v>0.75</v>
      </c>
      <c r="CB265" t="n">
        <v>0.75</v>
      </c>
      <c r="CC265" t="n">
        <v>0.75</v>
      </c>
      <c r="CD265" t="n">
        <v>0.75</v>
      </c>
      <c r="CE265" t="n">
        <v>0.75</v>
      </c>
      <c r="CF265" t="n">
        <v>0.75</v>
      </c>
    </row>
    <row r="266">
      <c r="A266" t="s">
        <v>107</v>
      </c>
      <c r="B266" t="s">
        <v>108</v>
      </c>
      <c r="C266" t="s">
        <v>219</v>
      </c>
      <c r="D266" t="s">
        <v>220</v>
      </c>
      <c r="E266" t="s">
        <v>195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</row>
    <row r="267">
      <c r="A267" t="s">
        <v>107</v>
      </c>
      <c r="B267" t="s">
        <v>108</v>
      </c>
      <c r="C267" t="s">
        <v>219</v>
      </c>
      <c r="D267" t="s">
        <v>220</v>
      </c>
      <c r="E267" t="s">
        <v>196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</row>
    <row r="268">
      <c r="A268" t="s">
        <v>107</v>
      </c>
      <c r="B268" t="s">
        <v>108</v>
      </c>
      <c r="C268" t="s">
        <v>221</v>
      </c>
      <c r="D268" t="s">
        <v>222</v>
      </c>
      <c r="E268" t="s">
        <v>195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</row>
    <row r="269">
      <c r="A269" t="s">
        <v>107</v>
      </c>
      <c r="B269" t="s">
        <v>108</v>
      </c>
      <c r="C269" t="s">
        <v>221</v>
      </c>
      <c r="D269" t="s">
        <v>222</v>
      </c>
      <c r="E269" t="s">
        <v>196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1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1</v>
      </c>
      <c r="CB269" t="n">
        <v>1</v>
      </c>
      <c r="CC269" t="n">
        <v>1</v>
      </c>
      <c r="CD269" t="n">
        <v>1</v>
      </c>
      <c r="CE269" t="n">
        <v>1</v>
      </c>
      <c r="CF269" t="n">
        <v>1</v>
      </c>
    </row>
    <row r="270">
      <c r="A270" t="s">
        <v>107</v>
      </c>
      <c r="B270" t="s">
        <v>108</v>
      </c>
      <c r="C270" t="s">
        <v>223</v>
      </c>
      <c r="D270" t="s">
        <v>224</v>
      </c>
      <c r="E270" t="s">
        <v>195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</row>
    <row r="271">
      <c r="A271" t="s">
        <v>107</v>
      </c>
      <c r="B271" t="s">
        <v>108</v>
      </c>
      <c r="C271" t="s">
        <v>223</v>
      </c>
      <c r="D271" t="s">
        <v>224</v>
      </c>
      <c r="E271" t="s">
        <v>196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  <c r="CC271" t="n">
        <v>1</v>
      </c>
      <c r="CD271" t="n">
        <v>1</v>
      </c>
      <c r="CE271" t="n">
        <v>1</v>
      </c>
      <c r="CF271" t="n">
        <v>1</v>
      </c>
    </row>
    <row r="272">
      <c r="A272" t="s">
        <v>109</v>
      </c>
      <c r="B272" t="s">
        <v>110</v>
      </c>
      <c r="C272" t="s">
        <v>193</v>
      </c>
      <c r="D272" t="s">
        <v>194</v>
      </c>
      <c r="E272" t="s">
        <v>195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0.25</v>
      </c>
      <c r="AN272" t="n">
        <v>0.25</v>
      </c>
      <c r="AO272" t="n">
        <v>0.625</v>
      </c>
      <c r="AP272" t="n">
        <v>0.625</v>
      </c>
      <c r="AQ272" t="n">
        <v>0.625</v>
      </c>
      <c r="AR272" t="n">
        <v>0.625</v>
      </c>
      <c r="AS272" t="n">
        <v>0.625</v>
      </c>
      <c r="AT272" t="n">
        <v>0.625</v>
      </c>
      <c r="AU272" t="n">
        <v>0.625</v>
      </c>
      <c r="AV272" t="n">
        <v>0.625</v>
      </c>
      <c r="AW272" t="n">
        <v>0.625</v>
      </c>
      <c r="AX272" t="n">
        <v>0.625</v>
      </c>
      <c r="AY272" t="n">
        <v>0.625</v>
      </c>
      <c r="AZ272" t="n">
        <v>0.625</v>
      </c>
      <c r="BA272" t="n">
        <v>0.625</v>
      </c>
      <c r="BB272" t="n">
        <v>0.625</v>
      </c>
      <c r="BC272" t="n">
        <v>0.625</v>
      </c>
      <c r="BD272" t="n">
        <v>0.625</v>
      </c>
      <c r="BE272" t="n">
        <v>0.625</v>
      </c>
      <c r="BF272" t="n">
        <v>0.625</v>
      </c>
      <c r="BG272" t="n">
        <v>0.625</v>
      </c>
      <c r="BH272" t="n">
        <v>0.625</v>
      </c>
      <c r="BI272" t="n">
        <v>0.625</v>
      </c>
      <c r="BJ272" t="n">
        <v>0.625</v>
      </c>
      <c r="BK272" t="n">
        <v>0.625</v>
      </c>
      <c r="BL272" t="n">
        <v>0.625</v>
      </c>
      <c r="BM272" t="n">
        <v>0.625</v>
      </c>
      <c r="BN272" t="n">
        <v>0.625</v>
      </c>
      <c r="BO272" t="n">
        <v>0.625</v>
      </c>
      <c r="BP272" t="n">
        <v>0.625</v>
      </c>
      <c r="BQ272" t="n">
        <v>0.625</v>
      </c>
      <c r="BR272" t="n">
        <v>0.625</v>
      </c>
      <c r="BS272" t="n">
        <v>0.625</v>
      </c>
      <c r="BT272" t="n">
        <v>0.625</v>
      </c>
      <c r="BU272" t="n">
        <v>0.625</v>
      </c>
      <c r="BV272" t="n">
        <v>0.625</v>
      </c>
      <c r="BW272" t="n">
        <v>0.625</v>
      </c>
      <c r="BX272" t="n">
        <v>0.625</v>
      </c>
      <c r="BY272" t="n">
        <v>0.625</v>
      </c>
      <c r="BZ272" t="n">
        <v>0.625</v>
      </c>
      <c r="CA272" t="n">
        <v>0.625</v>
      </c>
      <c r="CB272" t="n">
        <v>0.625</v>
      </c>
      <c r="CC272" t="n">
        <v>0.625</v>
      </c>
      <c r="CD272" t="n">
        <v>0.625</v>
      </c>
      <c r="CE272" t="n">
        <v>0.625</v>
      </c>
      <c r="CF272" t="n">
        <v>0.625</v>
      </c>
    </row>
    <row r="273">
      <c r="A273" t="s">
        <v>109</v>
      </c>
      <c r="B273" t="s">
        <v>110</v>
      </c>
      <c r="C273" t="s">
        <v>193</v>
      </c>
      <c r="D273" t="s">
        <v>194</v>
      </c>
      <c r="E273" t="s">
        <v>196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  <c r="BN273" t="n">
        <v>1</v>
      </c>
      <c r="BO273" t="n">
        <v>1</v>
      </c>
      <c r="BP273" t="n">
        <v>1</v>
      </c>
      <c r="BQ273" t="n">
        <v>1</v>
      </c>
      <c r="BR273" t="n">
        <v>1</v>
      </c>
      <c r="BS273" t="n">
        <v>1</v>
      </c>
      <c r="BT273" t="n">
        <v>1</v>
      </c>
      <c r="BU273" t="n">
        <v>1</v>
      </c>
      <c r="BV273" t="n">
        <v>1</v>
      </c>
      <c r="BW273" t="n">
        <v>1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1</v>
      </c>
      <c r="CD273" t="n">
        <v>1</v>
      </c>
      <c r="CE273" t="n">
        <v>1</v>
      </c>
      <c r="CF273" t="n">
        <v>1</v>
      </c>
    </row>
    <row r="274">
      <c r="A274" t="s">
        <v>109</v>
      </c>
      <c r="B274" t="s">
        <v>110</v>
      </c>
      <c r="C274" t="s">
        <v>197</v>
      </c>
      <c r="D274" t="s">
        <v>198</v>
      </c>
      <c r="E274" t="s">
        <v>195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</row>
    <row r="275">
      <c r="A275" t="s">
        <v>109</v>
      </c>
      <c r="B275" t="s">
        <v>110</v>
      </c>
      <c r="C275" t="s">
        <v>197</v>
      </c>
      <c r="D275" t="s">
        <v>198</v>
      </c>
      <c r="E275" t="s">
        <v>196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n">
        <v>1</v>
      </c>
      <c r="BS275" t="n">
        <v>1</v>
      </c>
      <c r="BT275" t="n">
        <v>1</v>
      </c>
      <c r="BU275" t="n">
        <v>1</v>
      </c>
      <c r="BV275" t="n">
        <v>1</v>
      </c>
      <c r="BW275" t="n">
        <v>1</v>
      </c>
      <c r="BX275" t="n">
        <v>1</v>
      </c>
      <c r="BY275" t="n">
        <v>1</v>
      </c>
      <c r="BZ275" t="n">
        <v>1</v>
      </c>
      <c r="CA275" t="n">
        <v>1</v>
      </c>
      <c r="CB275" t="n">
        <v>1</v>
      </c>
      <c r="CC275" t="n">
        <v>1</v>
      </c>
      <c r="CD275" t="n">
        <v>1</v>
      </c>
      <c r="CE275" t="n">
        <v>1</v>
      </c>
      <c r="CF275" t="n">
        <v>1</v>
      </c>
    </row>
    <row r="276">
      <c r="A276" t="s">
        <v>109</v>
      </c>
      <c r="B276" t="s">
        <v>110</v>
      </c>
      <c r="C276" t="s">
        <v>199</v>
      </c>
      <c r="D276" t="s">
        <v>200</v>
      </c>
      <c r="E276" t="s">
        <v>195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</row>
    <row r="277">
      <c r="A277" t="s">
        <v>109</v>
      </c>
      <c r="B277" t="s">
        <v>110</v>
      </c>
      <c r="C277" t="s">
        <v>199</v>
      </c>
      <c r="D277" t="s">
        <v>200</v>
      </c>
      <c r="E277" t="s">
        <v>196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0.8</v>
      </c>
      <c r="CA277" t="n">
        <v>0.8</v>
      </c>
      <c r="CB277" t="n">
        <v>0.8</v>
      </c>
      <c r="CC277" t="n">
        <v>0.8</v>
      </c>
      <c r="CD277" t="n">
        <v>0.8</v>
      </c>
      <c r="CE277" t="n">
        <v>0.8</v>
      </c>
      <c r="CF277" t="n">
        <v>0.8</v>
      </c>
    </row>
    <row r="278">
      <c r="A278" t="s">
        <v>109</v>
      </c>
      <c r="B278" t="s">
        <v>110</v>
      </c>
      <c r="C278" t="s">
        <v>201</v>
      </c>
      <c r="D278" t="s">
        <v>202</v>
      </c>
      <c r="E278" t="s">
        <v>195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0.5</v>
      </c>
      <c r="AW278" t="n">
        <v>0.5</v>
      </c>
      <c r="AX278" t="n">
        <v>0.5</v>
      </c>
      <c r="AY278" t="n">
        <v>0.5</v>
      </c>
      <c r="AZ278" t="n">
        <v>0.5</v>
      </c>
      <c r="BA278" t="n">
        <v>0.5</v>
      </c>
      <c r="BB278" t="n">
        <v>0.5</v>
      </c>
      <c r="BC278" t="n">
        <v>0.5</v>
      </c>
      <c r="BD278" t="n">
        <v>0.5</v>
      </c>
      <c r="BE278" t="n">
        <v>0.5</v>
      </c>
      <c r="BF278" t="n">
        <v>0.5</v>
      </c>
      <c r="BG278" t="n">
        <v>0.5</v>
      </c>
      <c r="BH278" t="n">
        <v>0.5</v>
      </c>
      <c r="BI278" t="n">
        <v>0.5</v>
      </c>
      <c r="BJ278" t="n">
        <v>0.5</v>
      </c>
      <c r="BK278" t="n">
        <v>0.5</v>
      </c>
      <c r="BL278" t="n">
        <v>0.5</v>
      </c>
      <c r="BM278" t="n">
        <v>0.5</v>
      </c>
      <c r="BN278" t="n">
        <v>0.5</v>
      </c>
      <c r="BO278" t="n">
        <v>0.5</v>
      </c>
      <c r="BP278" t="n">
        <v>0.5</v>
      </c>
      <c r="BQ278" t="n">
        <v>0.5</v>
      </c>
      <c r="BR278" t="n">
        <v>0.5</v>
      </c>
      <c r="BS278" t="n">
        <v>0.5</v>
      </c>
      <c r="BT278" t="n">
        <v>0.5</v>
      </c>
      <c r="BU278" t="n">
        <v>0.5</v>
      </c>
      <c r="BV278" t="n">
        <v>0.5</v>
      </c>
      <c r="BW278" t="n">
        <v>0.5</v>
      </c>
      <c r="BX278" t="n">
        <v>0.5</v>
      </c>
      <c r="BY278" t="n">
        <v>0.5</v>
      </c>
      <c r="BZ278" t="n">
        <v>0.5</v>
      </c>
      <c r="CA278" t="n">
        <v>0.5</v>
      </c>
      <c r="CB278" t="n">
        <v>0.5</v>
      </c>
      <c r="CC278" t="n">
        <v>0.5</v>
      </c>
      <c r="CD278" t="n">
        <v>0.5</v>
      </c>
      <c r="CE278" t="n">
        <v>0.5</v>
      </c>
      <c r="CF278" t="n">
        <v>0.5</v>
      </c>
    </row>
    <row r="279">
      <c r="A279" t="s">
        <v>109</v>
      </c>
      <c r="B279" t="s">
        <v>110</v>
      </c>
      <c r="C279" t="s">
        <v>201</v>
      </c>
      <c r="D279" t="s">
        <v>202</v>
      </c>
      <c r="E279" t="s">
        <v>196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0.5</v>
      </c>
      <c r="AR279" t="n">
        <v>0.5</v>
      </c>
      <c r="AS279" t="n">
        <v>0.5</v>
      </c>
      <c r="AT279" t="n">
        <v>0.5</v>
      </c>
      <c r="AU279" t="n">
        <v>0.5</v>
      </c>
      <c r="AV279" t="n">
        <v>0.5</v>
      </c>
      <c r="AW279" t="n">
        <v>0.5</v>
      </c>
      <c r="AX279" t="n">
        <v>0.5</v>
      </c>
      <c r="AY279" t="n">
        <v>0.5</v>
      </c>
      <c r="AZ279" t="n">
        <v>0.5</v>
      </c>
      <c r="BA279" t="n">
        <v>0.5</v>
      </c>
      <c r="BB279" t="n">
        <v>0.5</v>
      </c>
      <c r="BC279" t="n">
        <v>0.5</v>
      </c>
      <c r="BD279" t="n">
        <v>0.5</v>
      </c>
      <c r="BE279" t="n">
        <v>0.5</v>
      </c>
      <c r="BF279" t="n">
        <v>0.5</v>
      </c>
      <c r="BG279" t="n">
        <v>0.5</v>
      </c>
      <c r="BH279" t="n">
        <v>0.5</v>
      </c>
      <c r="BI279" t="n">
        <v>0.5</v>
      </c>
      <c r="BJ279" t="n">
        <v>0.5</v>
      </c>
      <c r="BK279" t="n">
        <v>0.5</v>
      </c>
      <c r="BL279" t="n">
        <v>0.5</v>
      </c>
      <c r="BM279" t="n">
        <v>0.5</v>
      </c>
      <c r="BN279" t="n">
        <v>0.5</v>
      </c>
      <c r="BO279" t="n">
        <v>0.5</v>
      </c>
      <c r="BP279" t="n">
        <v>0.5</v>
      </c>
      <c r="BQ279" t="n">
        <v>0.5</v>
      </c>
      <c r="BR279" t="n">
        <v>0.5</v>
      </c>
      <c r="BS279" t="n">
        <v>0.5</v>
      </c>
      <c r="BT279" t="n">
        <v>0.5</v>
      </c>
      <c r="BU279" t="n">
        <v>0.5</v>
      </c>
      <c r="BV279" t="n">
        <v>0.5</v>
      </c>
      <c r="BW279" t="n">
        <v>0.5</v>
      </c>
      <c r="BX279" t="n">
        <v>0.5</v>
      </c>
      <c r="BY279" t="n">
        <v>0.5</v>
      </c>
      <c r="BZ279" t="n">
        <v>0.5</v>
      </c>
      <c r="CA279" t="n">
        <v>0.5</v>
      </c>
      <c r="CB279" t="n">
        <v>0.5</v>
      </c>
      <c r="CC279" t="n">
        <v>0.5</v>
      </c>
      <c r="CD279" t="n">
        <v>0.5</v>
      </c>
      <c r="CE279" t="n">
        <v>0.5</v>
      </c>
      <c r="CF279" t="n">
        <v>0.5</v>
      </c>
    </row>
    <row r="280">
      <c r="A280" t="s">
        <v>109</v>
      </c>
      <c r="B280" t="s">
        <v>110</v>
      </c>
      <c r="C280" t="s">
        <v>203</v>
      </c>
      <c r="D280" t="s">
        <v>204</v>
      </c>
      <c r="E280" t="s">
        <v>195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  <c r="BG280" t="n">
        <v>1</v>
      </c>
      <c r="BH280" t="n">
        <v>1</v>
      </c>
      <c r="BI280" t="n">
        <v>1</v>
      </c>
      <c r="BJ280" t="n">
        <v>1</v>
      </c>
      <c r="BK280" t="n">
        <v>1</v>
      </c>
      <c r="BL280" t="n">
        <v>1</v>
      </c>
      <c r="BM280" t="n">
        <v>1</v>
      </c>
      <c r="BN280" t="n">
        <v>1</v>
      </c>
      <c r="BO280" t="n">
        <v>1</v>
      </c>
      <c r="BP280" t="n">
        <v>1</v>
      </c>
      <c r="BQ280" t="n">
        <v>1</v>
      </c>
      <c r="BR280" t="n">
        <v>1</v>
      </c>
      <c r="BS280" t="n">
        <v>1</v>
      </c>
      <c r="BT280" t="n">
        <v>1</v>
      </c>
      <c r="BU280" t="n">
        <v>1</v>
      </c>
      <c r="BV280" t="n">
        <v>1</v>
      </c>
      <c r="BW280" t="n">
        <v>1</v>
      </c>
      <c r="BX280" t="n">
        <v>1</v>
      </c>
      <c r="BY280" t="n">
        <v>1</v>
      </c>
      <c r="BZ280" t="n">
        <v>1</v>
      </c>
      <c r="CA280" t="n">
        <v>1</v>
      </c>
      <c r="CB280" t="n">
        <v>1</v>
      </c>
      <c r="CC280" t="n">
        <v>1</v>
      </c>
      <c r="CD280" t="n">
        <v>1</v>
      </c>
      <c r="CE280" t="n">
        <v>1</v>
      </c>
      <c r="CF280" t="n">
        <v>1</v>
      </c>
    </row>
    <row r="281">
      <c r="A281" t="s">
        <v>109</v>
      </c>
      <c r="B281" t="s">
        <v>110</v>
      </c>
      <c r="C281" t="s">
        <v>203</v>
      </c>
      <c r="D281" t="s">
        <v>204</v>
      </c>
      <c r="E281" t="s">
        <v>196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1</v>
      </c>
      <c r="BM281" t="n">
        <v>1</v>
      </c>
      <c r="BN281" t="n">
        <v>1</v>
      </c>
      <c r="BO281" t="n">
        <v>1</v>
      </c>
      <c r="BP281" t="n">
        <v>1</v>
      </c>
      <c r="BQ281" t="n">
        <v>1</v>
      </c>
      <c r="BR281" t="n">
        <v>1</v>
      </c>
      <c r="BS281" t="n">
        <v>1</v>
      </c>
      <c r="BT281" t="n">
        <v>1</v>
      </c>
      <c r="BU281" t="n">
        <v>1</v>
      </c>
      <c r="BV281" t="n">
        <v>1</v>
      </c>
      <c r="BW281" t="n">
        <v>1</v>
      </c>
      <c r="BX281" t="n">
        <v>1</v>
      </c>
      <c r="BY281" t="n">
        <v>1</v>
      </c>
      <c r="BZ281" t="n">
        <v>1</v>
      </c>
      <c r="CA281" t="n">
        <v>1</v>
      </c>
      <c r="CB281" t="n">
        <v>1</v>
      </c>
      <c r="CC281" t="n">
        <v>1</v>
      </c>
      <c r="CD281" t="n">
        <v>1</v>
      </c>
      <c r="CE281" t="n">
        <v>1</v>
      </c>
      <c r="CF281" t="n">
        <v>1</v>
      </c>
    </row>
    <row r="282">
      <c r="A282" t="s">
        <v>109</v>
      </c>
      <c r="B282" t="s">
        <v>110</v>
      </c>
      <c r="C282" t="s">
        <v>205</v>
      </c>
      <c r="D282" t="s">
        <v>206</v>
      </c>
      <c r="E282" t="s">
        <v>195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</row>
    <row r="283">
      <c r="A283" t="s">
        <v>109</v>
      </c>
      <c r="B283" t="s">
        <v>110</v>
      </c>
      <c r="C283" t="s">
        <v>205</v>
      </c>
      <c r="D283" t="s">
        <v>206</v>
      </c>
      <c r="E283" t="s">
        <v>196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</row>
    <row r="284">
      <c r="A284" t="s">
        <v>109</v>
      </c>
      <c r="B284" t="s">
        <v>110</v>
      </c>
      <c r="C284" t="s">
        <v>207</v>
      </c>
      <c r="D284" t="s">
        <v>208</v>
      </c>
      <c r="E284" t="s">
        <v>195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</row>
    <row r="285">
      <c r="A285" t="s">
        <v>109</v>
      </c>
      <c r="B285" t="s">
        <v>110</v>
      </c>
      <c r="C285" t="s">
        <v>207</v>
      </c>
      <c r="D285" t="s">
        <v>208</v>
      </c>
      <c r="E285" t="s">
        <v>196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</row>
    <row r="286">
      <c r="A286" t="s">
        <v>109</v>
      </c>
      <c r="B286" t="s">
        <v>110</v>
      </c>
      <c r="C286" t="s">
        <v>209</v>
      </c>
      <c r="D286" t="s">
        <v>210</v>
      </c>
      <c r="E286" t="s">
        <v>195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</row>
    <row r="287">
      <c r="A287" t="s">
        <v>109</v>
      </c>
      <c r="B287" t="s">
        <v>110</v>
      </c>
      <c r="C287" t="s">
        <v>209</v>
      </c>
      <c r="D287" t="s">
        <v>210</v>
      </c>
      <c r="E287" t="s">
        <v>196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</row>
    <row r="288">
      <c r="A288" t="s">
        <v>109</v>
      </c>
      <c r="B288" t="s">
        <v>110</v>
      </c>
      <c r="C288" t="s">
        <v>211</v>
      </c>
      <c r="D288" t="s">
        <v>212</v>
      </c>
      <c r="E288" t="s">
        <v>195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1</v>
      </c>
      <c r="BL288" t="n">
        <v>1</v>
      </c>
      <c r="BM288" t="n">
        <v>1</v>
      </c>
      <c r="BN288" t="n">
        <v>1</v>
      </c>
      <c r="BO288" t="n">
        <v>1</v>
      </c>
      <c r="BP288" t="n">
        <v>1</v>
      </c>
      <c r="BQ288" t="n">
        <v>1</v>
      </c>
      <c r="BR288" t="n">
        <v>1</v>
      </c>
      <c r="BS288" t="n">
        <v>1</v>
      </c>
      <c r="BT288" t="n">
        <v>1</v>
      </c>
      <c r="BU288" t="n">
        <v>1</v>
      </c>
      <c r="BV288" t="n">
        <v>1</v>
      </c>
      <c r="BW288" t="n">
        <v>1</v>
      </c>
      <c r="BX288" t="n">
        <v>1</v>
      </c>
      <c r="BY288" t="n">
        <v>1</v>
      </c>
      <c r="BZ288" t="n">
        <v>1</v>
      </c>
      <c r="CA288" t="n">
        <v>1</v>
      </c>
      <c r="CB288" t="n">
        <v>1</v>
      </c>
      <c r="CC288" t="n">
        <v>1</v>
      </c>
      <c r="CD288" t="n">
        <v>1</v>
      </c>
      <c r="CE288" t="n">
        <v>1</v>
      </c>
      <c r="CF288" t="n">
        <v>1</v>
      </c>
    </row>
    <row r="289">
      <c r="A289" t="s">
        <v>109</v>
      </c>
      <c r="B289" t="s">
        <v>110</v>
      </c>
      <c r="C289" t="s">
        <v>211</v>
      </c>
      <c r="D289" t="s">
        <v>212</v>
      </c>
      <c r="E289" t="s">
        <v>196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</row>
    <row r="290">
      <c r="A290" t="s">
        <v>109</v>
      </c>
      <c r="B290" t="s">
        <v>110</v>
      </c>
      <c r="C290" t="s">
        <v>213</v>
      </c>
      <c r="D290" t="s">
        <v>214</v>
      </c>
      <c r="E290" t="s">
        <v>195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</row>
    <row r="291">
      <c r="A291" t="s">
        <v>109</v>
      </c>
      <c r="B291" t="s">
        <v>110</v>
      </c>
      <c r="C291" t="s">
        <v>213</v>
      </c>
      <c r="D291" t="s">
        <v>214</v>
      </c>
      <c r="E291" t="s">
        <v>196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0.625</v>
      </c>
      <c r="AQ291" t="n">
        <v>0.625</v>
      </c>
      <c r="AR291" t="n">
        <v>0.625</v>
      </c>
      <c r="AS291" t="n">
        <v>0.625</v>
      </c>
      <c r="AT291" t="n">
        <v>0.625</v>
      </c>
      <c r="AU291" t="n">
        <v>0.625</v>
      </c>
      <c r="AV291" t="n">
        <v>0.625</v>
      </c>
      <c r="AW291" t="n">
        <v>0.625</v>
      </c>
      <c r="AX291" t="n">
        <v>0.625</v>
      </c>
      <c r="AY291" t="n">
        <v>0.625</v>
      </c>
      <c r="AZ291" t="n">
        <v>0.625</v>
      </c>
      <c r="BA291" t="n">
        <v>0.625</v>
      </c>
      <c r="BB291" t="n">
        <v>0.625</v>
      </c>
      <c r="BC291" t="n">
        <v>0.625</v>
      </c>
      <c r="BD291" t="n">
        <v>0.625</v>
      </c>
      <c r="BE291" t="n">
        <v>0.625</v>
      </c>
      <c r="BF291" t="n">
        <v>0.625</v>
      </c>
      <c r="BG291" t="n">
        <v>0.625</v>
      </c>
      <c r="BH291" t="n">
        <v>0.625</v>
      </c>
      <c r="BI291" t="n">
        <v>0.625</v>
      </c>
      <c r="BJ291" t="n">
        <v>0.625</v>
      </c>
      <c r="BK291" t="n">
        <v>0.625</v>
      </c>
      <c r="BL291" t="n">
        <v>0.625</v>
      </c>
      <c r="BM291" t="n">
        <v>0.625</v>
      </c>
      <c r="BN291" t="n">
        <v>0.625</v>
      </c>
      <c r="BO291" t="n">
        <v>0.625</v>
      </c>
      <c r="BP291" t="n">
        <v>0.625</v>
      </c>
      <c r="BQ291" t="n">
        <v>0.625</v>
      </c>
      <c r="BR291" t="n">
        <v>0.625</v>
      </c>
      <c r="BS291" t="n">
        <v>0.625</v>
      </c>
      <c r="BT291" t="n">
        <v>0.625</v>
      </c>
      <c r="BU291" t="n">
        <v>0.625</v>
      </c>
      <c r="BV291" t="n">
        <v>0.625</v>
      </c>
      <c r="BW291" t="n">
        <v>0.625</v>
      </c>
      <c r="BX291" t="n">
        <v>0.625</v>
      </c>
      <c r="BY291" t="n">
        <v>0.625</v>
      </c>
      <c r="BZ291" t="n">
        <v>0.625</v>
      </c>
      <c r="CA291" t="n">
        <v>0.625</v>
      </c>
      <c r="CB291" t="n">
        <v>0.625</v>
      </c>
      <c r="CC291" t="n">
        <v>0.625</v>
      </c>
      <c r="CD291" t="n">
        <v>0.625</v>
      </c>
      <c r="CE291" t="n">
        <v>0.625</v>
      </c>
      <c r="CF291" t="n">
        <v>0.625</v>
      </c>
    </row>
    <row r="292">
      <c r="A292" t="s">
        <v>109</v>
      </c>
      <c r="B292" t="s">
        <v>110</v>
      </c>
      <c r="C292" t="s">
        <v>215</v>
      </c>
      <c r="D292" t="s">
        <v>216</v>
      </c>
      <c r="E292" t="s">
        <v>195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</row>
    <row r="293">
      <c r="A293" t="s">
        <v>109</v>
      </c>
      <c r="B293" t="s">
        <v>110</v>
      </c>
      <c r="C293" t="s">
        <v>215</v>
      </c>
      <c r="D293" t="s">
        <v>216</v>
      </c>
      <c r="E293" t="s">
        <v>196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0.875</v>
      </c>
      <c r="AR293" t="n">
        <v>0.875</v>
      </c>
      <c r="AS293" t="n">
        <v>0.875</v>
      </c>
      <c r="AT293" t="n">
        <v>0.875</v>
      </c>
      <c r="AU293" t="n">
        <v>0.875</v>
      </c>
      <c r="AV293" t="n">
        <v>0.875</v>
      </c>
      <c r="AW293" t="n">
        <v>0.875</v>
      </c>
      <c r="AX293" t="n">
        <v>0.875</v>
      </c>
      <c r="AY293" t="n">
        <v>0.875</v>
      </c>
      <c r="AZ293" t="n">
        <v>0.875</v>
      </c>
      <c r="BA293" t="n">
        <v>0.875</v>
      </c>
      <c r="BB293" t="n">
        <v>0.875</v>
      </c>
      <c r="BC293" t="n">
        <v>0.875</v>
      </c>
      <c r="BD293" t="n">
        <v>0.875</v>
      </c>
      <c r="BE293" t="n">
        <v>0.875</v>
      </c>
      <c r="BF293" t="n">
        <v>0.875</v>
      </c>
      <c r="BG293" t="n">
        <v>0.875</v>
      </c>
      <c r="BH293" t="n">
        <v>0.875</v>
      </c>
      <c r="BI293" t="n">
        <v>0.875</v>
      </c>
      <c r="BJ293" t="n">
        <v>0.875</v>
      </c>
      <c r="BK293" t="n">
        <v>0.875</v>
      </c>
      <c r="BL293" t="n">
        <v>0.875</v>
      </c>
      <c r="BM293" t="n">
        <v>0.875</v>
      </c>
      <c r="BN293" t="n">
        <v>0.875</v>
      </c>
      <c r="BO293" t="n">
        <v>0.875</v>
      </c>
      <c r="BP293" t="n">
        <v>0.875</v>
      </c>
      <c r="BQ293" t="n">
        <v>0.875</v>
      </c>
      <c r="BR293" t="n">
        <v>0.875</v>
      </c>
      <c r="BS293" t="n">
        <v>0.875</v>
      </c>
      <c r="BT293" t="n">
        <v>0.875</v>
      </c>
      <c r="BU293" t="n">
        <v>0.875</v>
      </c>
      <c r="BV293" t="n">
        <v>0.875</v>
      </c>
      <c r="BW293" t="n">
        <v>0.875</v>
      </c>
      <c r="BX293" t="n">
        <v>0.875</v>
      </c>
      <c r="BY293" t="n">
        <v>0.875</v>
      </c>
      <c r="BZ293" t="n">
        <v>0.875</v>
      </c>
      <c r="CA293" t="n">
        <v>0.875</v>
      </c>
      <c r="CB293" t="n">
        <v>0.875</v>
      </c>
      <c r="CC293" t="n">
        <v>0.875</v>
      </c>
      <c r="CD293" t="n">
        <v>0.875</v>
      </c>
      <c r="CE293" t="n">
        <v>0.875</v>
      </c>
      <c r="CF293" t="n">
        <v>0.875</v>
      </c>
    </row>
    <row r="294">
      <c r="A294" t="s">
        <v>109</v>
      </c>
      <c r="B294" t="s">
        <v>110</v>
      </c>
      <c r="C294" t="s">
        <v>217</v>
      </c>
      <c r="D294" t="s">
        <v>218</v>
      </c>
      <c r="E294" t="s">
        <v>195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</row>
    <row r="295">
      <c r="A295" t="s">
        <v>109</v>
      </c>
      <c r="B295" t="s">
        <v>110</v>
      </c>
      <c r="C295" t="s">
        <v>217</v>
      </c>
      <c r="D295" t="s">
        <v>218</v>
      </c>
      <c r="E295" t="s">
        <v>196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0.75</v>
      </c>
      <c r="AN295" t="n">
        <v>0.75</v>
      </c>
      <c r="AO295" t="n">
        <v>0.75</v>
      </c>
      <c r="AP295" t="n">
        <v>0.75</v>
      </c>
      <c r="AQ295" t="n">
        <v>0.75</v>
      </c>
      <c r="AR295" t="n">
        <v>0.75</v>
      </c>
      <c r="AS295" t="n">
        <v>0.75</v>
      </c>
      <c r="AT295" t="n">
        <v>0.75</v>
      </c>
      <c r="AU295" t="n">
        <v>0.75</v>
      </c>
      <c r="AV295" t="n">
        <v>0.75</v>
      </c>
      <c r="AW295" t="n">
        <v>0.75</v>
      </c>
      <c r="AX295" t="n">
        <v>0.75</v>
      </c>
      <c r="AY295" t="n">
        <v>0.75</v>
      </c>
      <c r="AZ295" t="n">
        <v>0.75</v>
      </c>
      <c r="BA295" t="n">
        <v>0.75</v>
      </c>
      <c r="BB295" t="n">
        <v>0.75</v>
      </c>
      <c r="BC295" t="n">
        <v>0.75</v>
      </c>
      <c r="BD295" t="n">
        <v>0.75</v>
      </c>
      <c r="BE295" t="n">
        <v>0.75</v>
      </c>
      <c r="BF295" t="n">
        <v>0.75</v>
      </c>
      <c r="BG295" t="n">
        <v>0.75</v>
      </c>
      <c r="BH295" t="n">
        <v>0.75</v>
      </c>
      <c r="BI295" t="n">
        <v>0.75</v>
      </c>
      <c r="BJ295" t="n">
        <v>0.75</v>
      </c>
      <c r="BK295" t="n">
        <v>0.75</v>
      </c>
      <c r="BL295" t="n">
        <v>0.75</v>
      </c>
      <c r="BM295" t="n">
        <v>0.75</v>
      </c>
      <c r="BN295" t="n">
        <v>0.75</v>
      </c>
      <c r="BO295" t="n">
        <v>0.75</v>
      </c>
      <c r="BP295" t="n">
        <v>0.75</v>
      </c>
      <c r="BQ295" t="n">
        <v>0.75</v>
      </c>
      <c r="BR295" t="n">
        <v>0.75</v>
      </c>
      <c r="BS295" t="n">
        <v>0.75</v>
      </c>
      <c r="BT295" t="n">
        <v>0.75</v>
      </c>
      <c r="BU295" t="n">
        <v>0.75</v>
      </c>
      <c r="BV295" t="n">
        <v>0.75</v>
      </c>
      <c r="BW295" t="n">
        <v>0.75</v>
      </c>
      <c r="BX295" t="n">
        <v>0.75</v>
      </c>
      <c r="BY295" t="n">
        <v>0.75</v>
      </c>
      <c r="BZ295" t="n">
        <v>0.75</v>
      </c>
      <c r="CA295" t="n">
        <v>0.75</v>
      </c>
      <c r="CB295" t="n">
        <v>0.75</v>
      </c>
      <c r="CC295" t="n">
        <v>0.75</v>
      </c>
      <c r="CD295" t="n">
        <v>0.75</v>
      </c>
      <c r="CE295" t="n">
        <v>0.75</v>
      </c>
      <c r="CF295" t="n">
        <v>0.75</v>
      </c>
    </row>
    <row r="296">
      <c r="A296" t="s">
        <v>109</v>
      </c>
      <c r="B296" t="s">
        <v>110</v>
      </c>
      <c r="C296" t="s">
        <v>219</v>
      </c>
      <c r="D296" t="s">
        <v>220</v>
      </c>
      <c r="E296" t="s">
        <v>195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</row>
    <row r="297">
      <c r="A297" t="s">
        <v>109</v>
      </c>
      <c r="B297" t="s">
        <v>110</v>
      </c>
      <c r="C297" t="s">
        <v>219</v>
      </c>
      <c r="D297" t="s">
        <v>220</v>
      </c>
      <c r="E297" t="s">
        <v>196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1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  <c r="BR297" t="n">
        <v>1</v>
      </c>
      <c r="BS297" t="n">
        <v>1</v>
      </c>
      <c r="BT297" t="n">
        <v>1</v>
      </c>
      <c r="BU297" t="n">
        <v>1</v>
      </c>
      <c r="BV297" t="n">
        <v>1</v>
      </c>
      <c r="BW297" t="n">
        <v>1</v>
      </c>
      <c r="BX297" t="n">
        <v>1</v>
      </c>
      <c r="BY297" t="n">
        <v>1</v>
      </c>
      <c r="BZ297" t="n">
        <v>1</v>
      </c>
      <c r="CA297" t="n">
        <v>1</v>
      </c>
      <c r="CB297" t="n">
        <v>1</v>
      </c>
      <c r="CC297" t="n">
        <v>1</v>
      </c>
      <c r="CD297" t="n">
        <v>1</v>
      </c>
      <c r="CE297" t="n">
        <v>1</v>
      </c>
      <c r="CF297" t="n">
        <v>1</v>
      </c>
    </row>
    <row r="298">
      <c r="A298" t="s">
        <v>109</v>
      </c>
      <c r="B298" t="s">
        <v>110</v>
      </c>
      <c r="C298" t="s">
        <v>221</v>
      </c>
      <c r="D298" t="s">
        <v>222</v>
      </c>
      <c r="E298" t="s">
        <v>195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</row>
    <row r="299">
      <c r="A299" t="s">
        <v>109</v>
      </c>
      <c r="B299" t="s">
        <v>110</v>
      </c>
      <c r="C299" t="s">
        <v>221</v>
      </c>
      <c r="D299" t="s">
        <v>222</v>
      </c>
      <c r="E299" t="s">
        <v>196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  <c r="BS299" t="n">
        <v>1</v>
      </c>
      <c r="BT299" t="n">
        <v>1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1</v>
      </c>
      <c r="CB299" t="n">
        <v>1</v>
      </c>
      <c r="CC299" t="n">
        <v>1</v>
      </c>
      <c r="CD299" t="n">
        <v>1</v>
      </c>
      <c r="CE299" t="n">
        <v>1</v>
      </c>
      <c r="CF299" t="n">
        <v>1</v>
      </c>
    </row>
    <row r="300">
      <c r="A300" t="s">
        <v>109</v>
      </c>
      <c r="B300" t="s">
        <v>110</v>
      </c>
      <c r="C300" t="s">
        <v>223</v>
      </c>
      <c r="D300" t="s">
        <v>224</v>
      </c>
      <c r="E300" t="s">
        <v>195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</row>
    <row r="301">
      <c r="A301" t="s">
        <v>109</v>
      </c>
      <c r="B301" t="s">
        <v>110</v>
      </c>
      <c r="C301" t="s">
        <v>223</v>
      </c>
      <c r="D301" t="s">
        <v>224</v>
      </c>
      <c r="E301" t="s">
        <v>196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0.25</v>
      </c>
      <c r="AK301" t="n">
        <v>0.25</v>
      </c>
      <c r="AL301" t="n">
        <v>0.25</v>
      </c>
      <c r="AM301" t="n">
        <v>0.25</v>
      </c>
      <c r="AN301" t="n">
        <v>0.25</v>
      </c>
      <c r="AO301" t="n">
        <v>0.25</v>
      </c>
      <c r="AP301" t="n">
        <v>0.5</v>
      </c>
      <c r="AQ301" t="n">
        <v>0.75</v>
      </c>
      <c r="AR301" t="n">
        <v>0.75</v>
      </c>
      <c r="AS301" t="n">
        <v>0.75</v>
      </c>
      <c r="AT301" t="n">
        <v>0.75</v>
      </c>
      <c r="AU301" t="n">
        <v>0.75</v>
      </c>
      <c r="AV301" t="n">
        <v>0.75</v>
      </c>
      <c r="AW301" t="n">
        <v>0.75</v>
      </c>
      <c r="AX301" t="n">
        <v>0.75</v>
      </c>
      <c r="AY301" t="n">
        <v>0.75</v>
      </c>
      <c r="AZ301" t="n">
        <v>0.75</v>
      </c>
      <c r="BA301" t="n">
        <v>0.75</v>
      </c>
      <c r="BB301" t="n">
        <v>0.75</v>
      </c>
      <c r="BC301" t="n">
        <v>0.75</v>
      </c>
      <c r="BD301" t="n">
        <v>0.75</v>
      </c>
      <c r="BE301" t="n">
        <v>0.75</v>
      </c>
      <c r="BF301" t="n">
        <v>0.75</v>
      </c>
      <c r="BG301" t="n">
        <v>0.75</v>
      </c>
      <c r="BH301" t="n">
        <v>0.75</v>
      </c>
      <c r="BI301" t="n">
        <v>0.75</v>
      </c>
      <c r="BJ301" t="n">
        <v>0.75</v>
      </c>
      <c r="BK301" t="n">
        <v>0.75</v>
      </c>
      <c r="BL301" t="n">
        <v>0.75</v>
      </c>
      <c r="BM301" t="n">
        <v>0.75</v>
      </c>
      <c r="BN301" t="n">
        <v>0.75</v>
      </c>
      <c r="BO301" t="n">
        <v>0.75</v>
      </c>
      <c r="BP301" t="n">
        <v>0.75</v>
      </c>
      <c r="BQ301" t="n">
        <v>0.75</v>
      </c>
      <c r="BR301" t="n">
        <v>0.75</v>
      </c>
      <c r="BS301" t="n">
        <v>0.75</v>
      </c>
      <c r="BT301" t="n">
        <v>0.75</v>
      </c>
      <c r="BU301" t="n">
        <v>0.75</v>
      </c>
      <c r="BV301" t="n">
        <v>0.75</v>
      </c>
      <c r="BW301" t="n">
        <v>0.75</v>
      </c>
      <c r="BX301" t="n">
        <v>0.75</v>
      </c>
      <c r="BY301" t="n">
        <v>0.75</v>
      </c>
      <c r="BZ301" t="n">
        <v>0.75</v>
      </c>
      <c r="CA301" t="n">
        <v>0.75</v>
      </c>
      <c r="CB301" t="n">
        <v>0.75</v>
      </c>
      <c r="CC301" t="n">
        <v>0.75</v>
      </c>
      <c r="CD301" t="n">
        <v>0.75</v>
      </c>
      <c r="CE301" t="n">
        <v>0.75</v>
      </c>
      <c r="CF301" t="n">
        <v>0.75</v>
      </c>
    </row>
  </sheetData>
  <conditionalFormatting sqref="F2:CF30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2022-03-22T15:00:13Z</dcterms:created>
</coreProperties>
</file>