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<sst xmlns="http://schemas.openxmlformats.org/spreadsheetml/2006/main" count="277" uniqueCount="277">
  <si>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</si>
  <si>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</si>
  <si>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</si>
  <si>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</si>
  <si>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</si>
  <si>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</si>
  <si>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</si>
  <si>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</si>
  <si>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</si>
  <si>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</si>
  <si>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</si>
  <si>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</si>
  <si>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</si>
  <si>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</si>
  <si>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</si>
  <si>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</si>
  <si>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</si>
  <si>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</si>
  <si>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</si>
  <si>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</si>
  <si>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</si>
  <si>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</si>
  <si>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</si>
  <si>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</si>
  <si>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</si>
  <si>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</si>
  <si>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</si>
  <si>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</si>
  <si>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</si>
  <si>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</si>
  <si>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</si>
  <si>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</si>
  <si>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</si>
  <si>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</si>
  <si>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</si>
  <si>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</si>
  <si>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</si>
  <si>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</si>
  <si>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</si>
  <si>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</si>
  <si>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</si>
  <si>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</si>
  <si>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</si>
  <si>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</si>
  <si>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</si>
  <si>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</si>
  <si>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</si>
  <si>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</si>
  <si>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</si>
  <si>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</si>
  <si>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</si>
  <si>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</si>
  <si>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</si>
  <si>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</si>
  <si>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</si>
  <si>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</si>
  <si>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</si>
  <si>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</si>
  <si>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</si>
  <si>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</si>
  <si>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</si>
  <si>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</si>
  <si>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</si>
  <si>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</si>
  <si>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</si>
  <si>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</si>
  <si>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</si>
  <si>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</si>
  <si>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</si>
  <si>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BD</t>
  </si>
  <si>
    <t xml:space="preserve">Bangladesh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</si>
  <si>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</si>
  <si>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</si>
  <si>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</si>
  <si>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</si>
  <si>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</si>
  <si>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</si>
  <si>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</si>
  <si>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</si>
  <si>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</si>
  <si>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</si>
  <si>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</si>
  <si>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</si>
  <si>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</si>
  <si>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</si>
  <si>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</si>
  <si>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</si>
  <si>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</si>
  <si>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</si>
  <si>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</si>
  <si>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</si>
  <si>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</si>
  <si>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</si>
  <si>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</si>
  <si>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</si>
  <si>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</si>
  <si>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</si>
  <si>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</si>
  <si>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</si>
  <si>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</si>
  <si>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</si>
  <si>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</si>
  <si>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</si>
  <si>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</si>
  <si>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</si>
  <si>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</si>
  <si>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</si>
  <si>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</si>
  <si>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</si>
  <si>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</si>
  <si>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</si>
  <si>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</si>
  <si>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</si>
  <si>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</si>
  <si>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</si>
  <si>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</si>
  <si>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</si>
  <si>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</si>
  <si>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</si>
  <si>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</si>
  <si>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</si>
  <si>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</si>
  <si>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</si>
  <si>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</si>
  <si>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</si>
  <si>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</si>
  <si>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</si>
  <si>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</si>
  <si>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</si>
  <si>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</si>
  <si>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</si>
  <si>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</si>
  <si>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</si>
  <si>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</si>
  <si>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</si>
  <si>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</si>
  <si>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</si>
  <si>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</si>
  <si>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</si>
  <si>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</si>
  <si>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</si>
  <si>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</si>
  <si>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</si>
  <si>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</si>
  <si>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</si>
  <si>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</si>
  <si>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</si>
  <si>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</si>
  <si>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</si>
  <si>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</si>
  <si>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</si>
  <si>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</si>
  <si>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</si>
  <si>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</si>
  <si>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</si>
  <si>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</si>
  <si>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</si>
  <si>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</si>
  <si>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</si>
  <si>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</si>
  <si>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</si>
  <si>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</si>
  <si>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</si>
  <si>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</si>
  <si>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</si>
  <si>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</si>
  <si>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</si>
  <si>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</si>
  <si>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</si>
  <si>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</si>
  <si>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</si>
  <si>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</si>
  <si>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</si>
  <si>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</si>
  <si>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</si>
  <si>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</si>
  <si>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</si>
  <si>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</si>
  <si>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</si>
  <si>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</si>
  <si>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</si>
  <si>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</si>
  <si>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</si>
  <si>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</si>
  <si>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</si>
  <si>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</si>
  <si>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</si>
  <si>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</si>
  <si>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</si>
  <si>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</si>
  <si>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</si>
  <si>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</si>
  <si>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</si>
  <si>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</si>
  <si>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</si>
  <si>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</si>
  <si>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</si>
  <si>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</si>
  <si>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</si>
  <si>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</si>
  <si>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</si>
  <si>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</si>
  <si>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</si>
  <si>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</si>
  <si>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</si>
  <si>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</si>
  <si>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</si>
  <si>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</si>
  <si>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</si>
  <si>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</si>
  <si>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</si>
  <si>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</si>
  <si>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</si>
  <si>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</si>
  <si>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</si>
  <si>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</si>
  <si>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</si>
  <si>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</si>
  <si>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</si>
  <si>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</si>
  <si>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</si>
  <si>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</si>
  <si>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</si>
  <si>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</si>
  <si>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</si>
  <si>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</si>
  <si>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</si>
  <si>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</si>
  <si>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</si>
  <si>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</si>
  <si>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</si>
  <si>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</si>
  <si>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</si>
  <si>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</si>
  <si>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</si>
  <si>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</si>
  <si>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</si>
  <si>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</si>
  <si>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</si>
  <si>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</si>
  <si>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</si>
  <si>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</si>
  <si>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</si>
  <si>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</si>
  <si>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Bangladesh: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</si>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</sst>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0.425</v>
      </c>
      <c r="E76" t="n">
        <v>0.425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0.425</v>
      </c>
      <c r="E77" t="n">
        <v>0.425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0.475</v>
      </c>
      <c r="E82" t="n">
        <v>0.475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0.85</v>
      </c>
      <c r="E101" t="n">
        <v>0.85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0.85</v>
      </c>
      <c r="E102" t="n">
        <v>0.85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0.85</v>
      </c>
      <c r="E103" t="n">
        <v>0.85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0.85</v>
      </c>
      <c r="E104" t="n">
        <v>0.85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0.85</v>
      </c>
      <c r="E105" t="n">
        <v>0.85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0.85</v>
      </c>
      <c r="E106" t="n">
        <v>0.85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0.85</v>
      </c>
      <c r="E107" t="n">
        <v>0.85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0.85</v>
      </c>
      <c r="E108" t="n">
        <v>0.85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0.85</v>
      </c>
      <c r="E109" t="n">
        <v>0.85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0.85</v>
      </c>
      <c r="E110" t="n">
        <v>0.85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0.85</v>
      </c>
      <c r="E111" t="n">
        <v>0.85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0.85</v>
      </c>
      <c r="E112" t="n">
        <v>0.85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0.85</v>
      </c>
      <c r="E113" t="n">
        <v>0.85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0.85</v>
      </c>
      <c r="E114" t="n">
        <v>0.85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0.85</v>
      </c>
      <c r="E115" t="n">
        <v>0.85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0.85</v>
      </c>
      <c r="E116" t="n">
        <v>0.85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0.85</v>
      </c>
      <c r="E117" t="n">
        <v>0.85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0.85</v>
      </c>
      <c r="E118" t="n">
        <v>0.85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0.85</v>
      </c>
      <c r="E119" t="n">
        <v>0.85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0.85</v>
      </c>
      <c r="E120" t="n">
        <v>0.85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0.85</v>
      </c>
      <c r="E121" t="n">
        <v>0.85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0.85</v>
      </c>
      <c r="E131" t="n">
        <v>0.85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0.85</v>
      </c>
      <c r="E132" t="n">
        <v>0.85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0.85</v>
      </c>
      <c r="E133" t="n">
        <v>0.85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0.85</v>
      </c>
      <c r="E134" t="n">
        <v>0.85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0.85</v>
      </c>
      <c r="E135" t="n">
        <v>0.85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0.85</v>
      </c>
      <c r="E136" t="n">
        <v>0.85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0.85</v>
      </c>
      <c r="E137" t="n">
        <v>0.85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0.85</v>
      </c>
      <c r="E138" t="n">
        <v>0.85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0.85</v>
      </c>
      <c r="E139" t="n">
        <v>0.85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0.85</v>
      </c>
      <c r="E140" t="n">
        <v>0.85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0.85</v>
      </c>
      <c r="E141" t="n">
        <v>0.85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0.85</v>
      </c>
      <c r="E142" t="n">
        <v>0.85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0.85</v>
      </c>
      <c r="E143" t="n">
        <v>0.85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0.85</v>
      </c>
      <c r="E144" t="n">
        <v>0.85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0.85</v>
      </c>
      <c r="E145" t="n">
        <v>0.85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0.85</v>
      </c>
      <c r="E146" t="n">
        <v>0.85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0.85</v>
      </c>
      <c r="E147" t="n">
        <v>0.85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0.0685</v>
      </c>
      <c r="E72" t="n">
        <v>0.0685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0.1507</v>
      </c>
      <c r="E73" t="n">
        <v>0.1507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0.3699</v>
      </c>
      <c r="E76" t="n">
        <v>0.3699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0.3699</v>
      </c>
      <c r="E77" t="n">
        <v>0.3699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0.3699</v>
      </c>
      <c r="E78" t="n">
        <v>0.3699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0.4247</v>
      </c>
      <c r="E82" t="n">
        <v>0.4247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0.7671</v>
      </c>
      <c r="E83" t="n">
        <v>0.7671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0.7671</v>
      </c>
      <c r="E84" t="n">
        <v>0.7671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0.7671</v>
      </c>
      <c r="E85" t="n">
        <v>0.7671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0.7671</v>
      </c>
      <c r="E86" t="n">
        <v>0.7671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0.7671</v>
      </c>
      <c r="E92" t="n">
        <v>0.7671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0.7671</v>
      </c>
      <c r="E93" t="n">
        <v>0.7671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0.7671</v>
      </c>
      <c r="E94" t="n">
        <v>0.7671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0.7671</v>
      </c>
      <c r="E95" t="n">
        <v>0.7671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0.7671</v>
      </c>
      <c r="E96" t="n">
        <v>0.7671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0.7671</v>
      </c>
      <c r="E97" t="n">
        <v>0.7671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0.7671</v>
      </c>
      <c r="E98" t="n">
        <v>0.7671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0.7671</v>
      </c>
      <c r="E99" t="n">
        <v>0.7671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0.7671</v>
      </c>
      <c r="E100" t="n">
        <v>0.7671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0.7671</v>
      </c>
      <c r="E101" t="n">
        <v>0.7671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0.7671</v>
      </c>
      <c r="E102" t="n">
        <v>0.7671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0.7671</v>
      </c>
      <c r="E103" t="n">
        <v>0.7671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0.7671</v>
      </c>
      <c r="E104" t="n">
        <v>0.7671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0.7671</v>
      </c>
      <c r="E105" t="n">
        <v>0.7671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0.7671</v>
      </c>
      <c r="E106" t="n">
        <v>0.7671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0.7671</v>
      </c>
      <c r="E107" t="n">
        <v>0.7671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0.7671</v>
      </c>
      <c r="E108" t="n">
        <v>0.7671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0.7671</v>
      </c>
      <c r="E109" t="n">
        <v>0.7671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0.7671</v>
      </c>
      <c r="E110" t="n">
        <v>0.7671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0.7671</v>
      </c>
      <c r="E111" t="n">
        <v>0.7671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0.7671</v>
      </c>
      <c r="E112" t="n">
        <v>0.7671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0.7671</v>
      </c>
      <c r="E113" t="n">
        <v>0.7671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0.7671</v>
      </c>
      <c r="E114" t="n">
        <v>0.7671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0.7671</v>
      </c>
      <c r="E115" t="n">
        <v>0.7671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0.7671</v>
      </c>
      <c r="E116" t="n">
        <v>0.7671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0.7671</v>
      </c>
      <c r="E117" t="n">
        <v>0.7671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0.7671</v>
      </c>
      <c r="E118" t="n">
        <v>0.7671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0.7671</v>
      </c>
      <c r="E119" t="n">
        <v>0.7671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0.7671</v>
      </c>
      <c r="E120" t="n">
        <v>0.7671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0.7671</v>
      </c>
      <c r="E121" t="n">
        <v>0.7671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0.7671</v>
      </c>
      <c r="E122" t="n">
        <v>0.7671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0.7671</v>
      </c>
      <c r="E123" t="n">
        <v>0.7671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0.7671</v>
      </c>
      <c r="E124" t="n">
        <v>0.7671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0.7671</v>
      </c>
      <c r="E125" t="n">
        <v>0.7671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0.7671</v>
      </c>
      <c r="E126" t="n">
        <v>0.7671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0.7671</v>
      </c>
      <c r="E127" t="n">
        <v>0.7671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0.7671</v>
      </c>
      <c r="E128" t="n">
        <v>0.7671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0.7671</v>
      </c>
      <c r="E129" t="n">
        <v>0.7671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0.7671</v>
      </c>
      <c r="E130" t="n">
        <v>0.7671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0.7671</v>
      </c>
      <c r="E131" t="n">
        <v>0.7671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0.7671</v>
      </c>
      <c r="E132" t="n">
        <v>0.7671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0.7671</v>
      </c>
      <c r="E133" t="n">
        <v>0.7671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0.7671</v>
      </c>
      <c r="E134" t="n">
        <v>0.7671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0.7671</v>
      </c>
      <c r="E135" t="n">
        <v>0.7671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0.7671</v>
      </c>
      <c r="E136" t="n">
        <v>0.7671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0.7671</v>
      </c>
      <c r="E137" t="n">
        <v>0.7671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0.7671</v>
      </c>
      <c r="E138" t="n">
        <v>0.7671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0.7671</v>
      </c>
      <c r="E139" t="n">
        <v>0.7671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0.7671</v>
      </c>
      <c r="E140" t="n">
        <v>0.7671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0.7671</v>
      </c>
      <c r="E141" t="n">
        <v>0.7671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0.7671</v>
      </c>
      <c r="E142" t="n">
        <v>0.7671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0.7671</v>
      </c>
      <c r="E143" t="n">
        <v>0.7671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0.7671</v>
      </c>
      <c r="E144" t="n">
        <v>0.7671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0.7671</v>
      </c>
      <c r="E145" t="n">
        <v>0.7671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0.7671</v>
      </c>
      <c r="E146" t="n">
        <v>0.7671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0.7671</v>
      </c>
      <c r="E147" t="n">
        <v>0.7671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0.4658</v>
      </c>
      <c r="E148" t="n">
        <v>0.4658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0.4658</v>
      </c>
      <c r="E149" t="n">
        <v>0.4658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0.3836</v>
      </c>
      <c r="E157" t="n">
        <v>0.3836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0.3836</v>
      </c>
      <c r="E158" t="n">
        <v>0.3836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0.3836</v>
      </c>
      <c r="E159" t="n">
        <v>0.3836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0.3836</v>
      </c>
      <c r="E160" t="n">
        <v>0.3836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0.3836</v>
      </c>
      <c r="E161" t="n">
        <v>0.3836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0.3836</v>
      </c>
      <c r="E162" t="n">
        <v>0.3836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0.3836</v>
      </c>
      <c r="E163" t="n">
        <v>0.3836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0.3836</v>
      </c>
      <c r="E164" t="n">
        <v>0.3836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0.3836</v>
      </c>
      <c r="E165" t="n">
        <v>0.3836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0.3836</v>
      </c>
      <c r="E166" t="n">
        <v>0.3836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0.3836</v>
      </c>
      <c r="E167" t="n">
        <v>0.3836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0.3836</v>
      </c>
      <c r="E168" t="n">
        <v>0.3836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0.3836</v>
      </c>
      <c r="E169" t="n">
        <v>0.3836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0.3836</v>
      </c>
      <c r="E170" t="n">
        <v>0.3836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0.3836</v>
      </c>
      <c r="E171" t="n">
        <v>0.3836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0.3836</v>
      </c>
      <c r="E172" t="n">
        <v>0.3836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0.3836</v>
      </c>
      <c r="E173" t="n">
        <v>0.3836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0.3836</v>
      </c>
      <c r="E174" t="n">
        <v>0.3836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0.3836</v>
      </c>
      <c r="E175" t="n">
        <v>0.3836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0.3836</v>
      </c>
      <c r="E176" t="n">
        <v>0.3836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0.3836</v>
      </c>
      <c r="E177" t="n">
        <v>0.3836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0.3836</v>
      </c>
      <c r="E178" t="n">
        <v>0.3836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0.3836</v>
      </c>
      <c r="E179" t="n">
        <v>0.3836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</row>
    <row r="2">
      <c r="A2" t="s">
        <v>69</v>
      </c>
      <c r="B2" t="s">
        <v>244</v>
      </c>
      <c r="C2" t="s">
        <v>245</v>
      </c>
      <c r="D2" t="s">
        <v>246</v>
      </c>
      <c r="E2" t="s">
        <v>247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</row>
    <row r="3">
      <c r="A3" t="s">
        <v>69</v>
      </c>
      <c r="B3" t="s">
        <v>244</v>
      </c>
      <c r="C3" t="s">
        <v>245</v>
      </c>
      <c r="D3" t="s">
        <v>246</v>
      </c>
      <c r="E3" t="s">
        <v>248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</row>
    <row r="4">
      <c r="A4" t="s">
        <v>69</v>
      </c>
      <c r="B4" t="s">
        <v>244</v>
      </c>
      <c r="C4" t="s">
        <v>249</v>
      </c>
      <c r="D4" t="s">
        <v>250</v>
      </c>
      <c r="E4" t="s">
        <v>247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>
      <c r="A5" t="s">
        <v>69</v>
      </c>
      <c r="B5" t="s">
        <v>244</v>
      </c>
      <c r="C5" t="s">
        <v>249</v>
      </c>
      <c r="D5" t="s">
        <v>250</v>
      </c>
      <c r="E5" t="s">
        <v>248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>
      <c r="A6" t="s">
        <v>69</v>
      </c>
      <c r="B6" t="s">
        <v>244</v>
      </c>
      <c r="C6" t="s">
        <v>251</v>
      </c>
      <c r="D6" t="s">
        <v>252</v>
      </c>
      <c r="E6" t="s">
        <v>247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>
      <c r="A7" t="s">
        <v>69</v>
      </c>
      <c r="B7" t="s">
        <v>244</v>
      </c>
      <c r="C7" t="s">
        <v>251</v>
      </c>
      <c r="D7" t="s">
        <v>252</v>
      </c>
      <c r="E7" t="s">
        <v>248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>
      <c r="A8" t="s">
        <v>69</v>
      </c>
      <c r="B8" t="s">
        <v>244</v>
      </c>
      <c r="C8" t="s">
        <v>253</v>
      </c>
      <c r="D8" t="s">
        <v>254</v>
      </c>
      <c r="E8" t="s">
        <v>247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</row>
    <row r="9">
      <c r="A9" t="s">
        <v>69</v>
      </c>
      <c r="B9" t="s">
        <v>244</v>
      </c>
      <c r="C9" t="s">
        <v>253</v>
      </c>
      <c r="D9" t="s">
        <v>254</v>
      </c>
      <c r="E9" t="s">
        <v>248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>
      <c r="A10" t="s">
        <v>69</v>
      </c>
      <c r="B10" t="s">
        <v>244</v>
      </c>
      <c r="C10" t="s">
        <v>255</v>
      </c>
      <c r="D10" t="s">
        <v>256</v>
      </c>
      <c r="E10" t="s">
        <v>247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</row>
    <row r="11">
      <c r="A11" t="s">
        <v>69</v>
      </c>
      <c r="B11" t="s">
        <v>244</v>
      </c>
      <c r="C11" t="s">
        <v>255</v>
      </c>
      <c r="D11" t="s">
        <v>256</v>
      </c>
      <c r="E11" t="s">
        <v>248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</row>
    <row r="12">
      <c r="A12" t="s">
        <v>69</v>
      </c>
      <c r="B12" t="s">
        <v>244</v>
      </c>
      <c r="C12" t="s">
        <v>257</v>
      </c>
      <c r="D12" t="s">
        <v>258</v>
      </c>
      <c r="E12" t="s">
        <v>247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</row>
    <row r="13">
      <c r="A13" t="s">
        <v>69</v>
      </c>
      <c r="B13" t="s">
        <v>244</v>
      </c>
      <c r="C13" t="s">
        <v>257</v>
      </c>
      <c r="D13" t="s">
        <v>258</v>
      </c>
      <c r="E13" t="s">
        <v>248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>
      <c r="A14" t="s">
        <v>69</v>
      </c>
      <c r="B14" t="s">
        <v>244</v>
      </c>
      <c r="C14" t="s">
        <v>259</v>
      </c>
      <c r="D14" t="s">
        <v>260</v>
      </c>
      <c r="E14" t="s">
        <v>247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>
      <c r="A15" t="s">
        <v>69</v>
      </c>
      <c r="B15" t="s">
        <v>244</v>
      </c>
      <c r="C15" t="s">
        <v>259</v>
      </c>
      <c r="D15" t="s">
        <v>260</v>
      </c>
      <c r="E15" t="s">
        <v>248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>
      <c r="A16" t="s">
        <v>69</v>
      </c>
      <c r="B16" t="s">
        <v>244</v>
      </c>
      <c r="C16" t="s">
        <v>261</v>
      </c>
      <c r="D16" t="s">
        <v>262</v>
      </c>
      <c r="E16" t="s">
        <v>247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</row>
    <row r="17">
      <c r="A17" t="s">
        <v>69</v>
      </c>
      <c r="B17" t="s">
        <v>244</v>
      </c>
      <c r="C17" t="s">
        <v>261</v>
      </c>
      <c r="D17" t="s">
        <v>262</v>
      </c>
      <c r="E17" t="s">
        <v>248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</row>
    <row r="18">
      <c r="A18" t="s">
        <v>69</v>
      </c>
      <c r="B18" t="s">
        <v>244</v>
      </c>
      <c r="C18" t="s">
        <v>263</v>
      </c>
      <c r="D18" t="s">
        <v>264</v>
      </c>
      <c r="E18" t="s">
        <v>247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</row>
    <row r="19">
      <c r="A19" t="s">
        <v>69</v>
      </c>
      <c r="B19" t="s">
        <v>244</v>
      </c>
      <c r="C19" t="s">
        <v>263</v>
      </c>
      <c r="D19" t="s">
        <v>264</v>
      </c>
      <c r="E19" t="s">
        <v>248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</row>
    <row r="20">
      <c r="A20" t="s">
        <v>69</v>
      </c>
      <c r="B20" t="s">
        <v>244</v>
      </c>
      <c r="C20" t="s">
        <v>265</v>
      </c>
      <c r="D20" t="s">
        <v>266</v>
      </c>
      <c r="E20" t="s">
        <v>247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>
      <c r="A21" t="s">
        <v>69</v>
      </c>
      <c r="B21" t="s">
        <v>244</v>
      </c>
      <c r="C21" t="s">
        <v>265</v>
      </c>
      <c r="D21" t="s">
        <v>266</v>
      </c>
      <c r="E21" t="s">
        <v>248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</row>
    <row r="22">
      <c r="A22" t="s">
        <v>69</v>
      </c>
      <c r="B22" t="s">
        <v>244</v>
      </c>
      <c r="C22" t="s">
        <v>267</v>
      </c>
      <c r="D22" t="s">
        <v>268</v>
      </c>
      <c r="E22" t="s">
        <v>247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</row>
    <row r="23">
      <c r="A23" t="s">
        <v>69</v>
      </c>
      <c r="B23" t="s">
        <v>244</v>
      </c>
      <c r="C23" t="s">
        <v>267</v>
      </c>
      <c r="D23" t="s">
        <v>268</v>
      </c>
      <c r="E23" t="s">
        <v>248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</row>
    <row r="24">
      <c r="A24" t="s">
        <v>69</v>
      </c>
      <c r="B24" t="s">
        <v>244</v>
      </c>
      <c r="C24" t="s">
        <v>269</v>
      </c>
      <c r="D24" t="s">
        <v>270</v>
      </c>
      <c r="E24" t="s">
        <v>247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</row>
    <row r="25">
      <c r="A25" t="s">
        <v>69</v>
      </c>
      <c r="B25" t="s">
        <v>244</v>
      </c>
      <c r="C25" t="s">
        <v>269</v>
      </c>
      <c r="D25" t="s">
        <v>270</v>
      </c>
      <c r="E25" t="s">
        <v>248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</row>
    <row r="26">
      <c r="A26" t="s">
        <v>69</v>
      </c>
      <c r="B26" t="s">
        <v>244</v>
      </c>
      <c r="C26" t="s">
        <v>271</v>
      </c>
      <c r="D26" t="s">
        <v>272</v>
      </c>
      <c r="E26" t="s">
        <v>247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</row>
    <row r="27">
      <c r="A27" t="s">
        <v>69</v>
      </c>
      <c r="B27" t="s">
        <v>244</v>
      </c>
      <c r="C27" t="s">
        <v>271</v>
      </c>
      <c r="D27" t="s">
        <v>272</v>
      </c>
      <c r="E27" t="s">
        <v>248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</row>
    <row r="28">
      <c r="A28" t="s">
        <v>69</v>
      </c>
      <c r="B28" t="s">
        <v>244</v>
      </c>
      <c r="C28" t="s">
        <v>273</v>
      </c>
      <c r="D28" t="s">
        <v>274</v>
      </c>
      <c r="E28" t="s">
        <v>247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</row>
    <row r="29">
      <c r="A29" t="s">
        <v>69</v>
      </c>
      <c r="B29" t="s">
        <v>244</v>
      </c>
      <c r="C29" t="s">
        <v>273</v>
      </c>
      <c r="D29" t="s">
        <v>274</v>
      </c>
      <c r="E29" t="s">
        <v>248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>
      <c r="A30" t="s">
        <v>69</v>
      </c>
      <c r="B30" t="s">
        <v>244</v>
      </c>
      <c r="C30" t="s">
        <v>275</v>
      </c>
      <c r="D30" t="s">
        <v>276</v>
      </c>
      <c r="E30" t="s">
        <v>247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</row>
    <row r="31">
      <c r="A31" t="s">
        <v>69</v>
      </c>
      <c r="B31" t="s">
        <v>244</v>
      </c>
      <c r="C31" t="s">
        <v>275</v>
      </c>
      <c r="D31" t="s">
        <v>276</v>
      </c>
      <c r="E31" t="s">
        <v>248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</row>
  </sheetData>
  <conditionalFormatting sqref="F2:EY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2022-06-02T12:48:12Z</dcterms:created>
</coreProperties>
</file>