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<sst xmlns="http://schemas.openxmlformats.org/spreadsheetml/2006/main" count="269" uniqueCount="269">
  <si>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</si>
  <si>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</si>
  <si>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</si>
  <si>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</si>
  <si>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</si>
  <si>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</si>
  <si>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</si>
  <si>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</si>
  <si>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</si>
  <si>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</si>
  <si>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</si>
  <si>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</si>
  <si>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</si>
  <si>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</si>
  <si>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</si>
  <si>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</si>
  <si>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</si>
  <si>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</si>
  <si>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</si>
  <si>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</si>
  <si>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</si>
  <si>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</si>
  <si>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</si>
  <si>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</si>
  <si>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</si>
  <si>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</si>
  <si>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</si>
  <si>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</si>
  <si>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</si>
  <si>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</si>
  <si>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</si>
  <si>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</si>
  <si>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</si>
  <si>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</si>
  <si>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</si>
  <si>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</si>
  <si>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</si>
  <si>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</si>
  <si>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</si>
  <si>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</si>
  <si>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</si>
  <si>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</si>
  <si>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</si>
  <si>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</si>
  <si>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</si>
  <si>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</si>
  <si>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</si>
  <si>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</si>
  <si>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</si>
  <si>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</si>
  <si>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</si>
  <si>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</si>
  <si>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</si>
  <si>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</si>
  <si>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</si>
  <si>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</si>
  <si>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</si>
  <si>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</si>
  <si>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</si>
  <si>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</si>
  <si>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</si>
  <si>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</si>
  <si>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</si>
  <si>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</si>
  <si>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</si>
  <si>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</si>
  <si>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</si>
  <si>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</si>
  <si>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</si>
  <si>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NL</t>
  </si>
  <si>
    <t xml:space="preserve">Netherlands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</si>
  <si>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</si>
  <si>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</si>
  <si>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</si>
  <si>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</si>
  <si>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</si>
  <si>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</si>
  <si>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</si>
  <si>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</si>
  <si>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</si>
  <si>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</si>
  <si>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</si>
  <si>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</si>
  <si>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</si>
  <si>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</si>
  <si>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</si>
  <si>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</si>
  <si>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</si>
  <si>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</si>
  <si>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</si>
  <si>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</si>
  <si>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</si>
  <si>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</si>
  <si>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</si>
  <si>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</si>
  <si>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</si>
  <si>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</si>
  <si>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</si>
  <si>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</si>
  <si>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</si>
  <si>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</si>
  <si>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</si>
  <si>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</si>
  <si>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</si>
  <si>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</si>
  <si>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</si>
  <si>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</si>
  <si>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</si>
  <si>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</si>
  <si>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</si>
  <si>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</si>
  <si>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</si>
  <si>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</si>
  <si>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</si>
  <si>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</si>
  <si>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</si>
  <si>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</si>
  <si>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</si>
  <si>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</si>
  <si>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</si>
  <si>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</si>
  <si>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</si>
  <si>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</si>
  <si>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</si>
  <si>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</si>
  <si>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</si>
  <si>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</si>
  <si>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</si>
  <si>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</si>
  <si>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</si>
  <si>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</si>
  <si>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</si>
  <si>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</si>
  <si>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</si>
  <si>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</si>
  <si>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</si>
  <si>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</si>
  <si>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</si>
  <si>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</si>
  <si>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</si>
  <si>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</si>
  <si>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</si>
  <si>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</si>
  <si>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</si>
  <si>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</si>
  <si>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</si>
  <si>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</si>
  <si>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</si>
  <si>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</si>
  <si>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</si>
  <si>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</si>
  <si>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</si>
  <si>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</si>
  <si>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</si>
  <si>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</si>
  <si>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</si>
  <si>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</si>
  <si>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</si>
  <si>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</si>
  <si>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</si>
  <si>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</si>
  <si>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</si>
  <si>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</si>
  <si>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</si>
  <si>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</si>
  <si>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</si>
  <si>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</si>
  <si>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</si>
  <si>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</si>
  <si>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</si>
  <si>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</si>
  <si>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</si>
  <si>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</si>
  <si>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</si>
  <si>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</si>
  <si>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</si>
  <si>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</si>
  <si>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</si>
  <si>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</si>
  <si>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</si>
  <si>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</si>
  <si>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</si>
  <si>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</si>
  <si>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</si>
  <si>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</si>
  <si>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</si>
  <si>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</si>
  <si>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</si>
  <si>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</si>
  <si>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</si>
  <si>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</si>
  <si>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</si>
  <si>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</si>
  <si>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</si>
  <si>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</si>
  <si>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</si>
  <si>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</si>
  <si>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</si>
  <si>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</si>
  <si>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</si>
  <si>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</si>
  <si>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</si>
  <si>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</si>
  <si>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</si>
  <si>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</si>
  <si>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</si>
  <si>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</si>
  <si>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</si>
  <si>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</si>
  <si>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</si>
  <si>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</si>
  <si>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</si>
  <si>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</si>
  <si>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</si>
  <si>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</si>
  <si>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</si>
  <si>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</si>
  <si>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</si>
  <si>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</si>
  <si>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</si>
  <si>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</si>
  <si>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</si>
  <si>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</si>
  <si>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</si>
  <si>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</si>
  <si>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</si>
  <si>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</si>
  <si>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</si>
  <si>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</si>
  <si>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</si>
  <si>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</si>
  <si>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</si>
  <si>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</si>
  <si>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</si>
  <si>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</si>
  <si>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</si>
  <si>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Netherlands: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</si>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</sst>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1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</v>
      </c>
      <c r="E70" t="n">
        <v>0.1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</v>
      </c>
      <c r="E71" t="n">
        <v>0.1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</v>
      </c>
      <c r="E72" t="n">
        <v>0.25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1</v>
      </c>
      <c r="BA72" t="n">
        <v>1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0.425</v>
      </c>
      <c r="E80" t="n">
        <v>0.425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0.8</v>
      </c>
      <c r="AC80" t="n">
        <v>0.8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0.425</v>
      </c>
      <c r="E81" t="n">
        <v>0.425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0.425</v>
      </c>
      <c r="E82" t="n">
        <v>0.425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0.425</v>
      </c>
      <c r="E83" t="n">
        <v>0.425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0.425</v>
      </c>
      <c r="E84" t="n">
        <v>0.425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0.5</v>
      </c>
      <c r="Z84" t="n">
        <v>0.5</v>
      </c>
      <c r="AA84" t="n">
        <v>0</v>
      </c>
      <c r="AB84" t="n">
        <v>0.8</v>
      </c>
      <c r="AC84" t="n">
        <v>0.8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0.425</v>
      </c>
      <c r="E85" t="n">
        <v>0.425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0.5</v>
      </c>
      <c r="Z85" t="n">
        <v>0.5</v>
      </c>
      <c r="AA85" t="n">
        <v>0</v>
      </c>
      <c r="AB85" t="n">
        <v>0.8</v>
      </c>
      <c r="AC85" t="n">
        <v>0.8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0.425</v>
      </c>
      <c r="E86" t="n">
        <v>0.425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0.5</v>
      </c>
      <c r="Z86" t="n">
        <v>0.5</v>
      </c>
      <c r="AA86" t="n">
        <v>0</v>
      </c>
      <c r="AB86" t="n">
        <v>0.8</v>
      </c>
      <c r="AC86" t="n">
        <v>0.8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0.425</v>
      </c>
      <c r="E87" t="n">
        <v>0.425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0.5</v>
      </c>
      <c r="Z87" t="n">
        <v>0.5</v>
      </c>
      <c r="AA87" t="n">
        <v>0</v>
      </c>
      <c r="AB87" t="n">
        <v>0.8</v>
      </c>
      <c r="AC87" t="n">
        <v>0.8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0.425</v>
      </c>
      <c r="E88" t="n">
        <v>0.425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0.5</v>
      </c>
      <c r="Z88" t="n">
        <v>0.5</v>
      </c>
      <c r="AA88" t="n">
        <v>0</v>
      </c>
      <c r="AB88" t="n">
        <v>0.8</v>
      </c>
      <c r="AC88" t="n">
        <v>0.8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0.425</v>
      </c>
      <c r="E89" t="n">
        <v>0.425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0.5</v>
      </c>
      <c r="Z89" t="n">
        <v>0.5</v>
      </c>
      <c r="AA89" t="n">
        <v>0</v>
      </c>
      <c r="AB89" t="n">
        <v>0.8</v>
      </c>
      <c r="AC89" t="n">
        <v>0.8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0.425</v>
      </c>
      <c r="E90" t="n">
        <v>0.425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0.5</v>
      </c>
      <c r="Z90" t="n">
        <v>0.5</v>
      </c>
      <c r="AA90" t="n">
        <v>0</v>
      </c>
      <c r="AB90" t="n">
        <v>0.8</v>
      </c>
      <c r="AC90" t="n">
        <v>0.8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0.425</v>
      </c>
      <c r="E91" t="n">
        <v>0.425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0.5</v>
      </c>
      <c r="Z91" t="n">
        <v>0.5</v>
      </c>
      <c r="AA91" t="n">
        <v>0</v>
      </c>
      <c r="AB91" t="n">
        <v>0.8</v>
      </c>
      <c r="AC91" t="n">
        <v>0.8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0.425</v>
      </c>
      <c r="E92" t="n">
        <v>0.425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0.5</v>
      </c>
      <c r="Z92" t="n">
        <v>0.5</v>
      </c>
      <c r="AA92" t="n">
        <v>0</v>
      </c>
      <c r="AB92" t="n">
        <v>0.8</v>
      </c>
      <c r="AC92" t="n">
        <v>0.8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0.425</v>
      </c>
      <c r="E93" t="n">
        <v>0.425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0.5</v>
      </c>
      <c r="Z93" t="n">
        <v>0.5</v>
      </c>
      <c r="AA93" t="n">
        <v>0</v>
      </c>
      <c r="AB93" t="n">
        <v>0.8</v>
      </c>
      <c r="AC93" t="n">
        <v>0.8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0.425</v>
      </c>
      <c r="E94" t="n">
        <v>0.425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0.5</v>
      </c>
      <c r="Z94" t="n">
        <v>0.5</v>
      </c>
      <c r="AA94" t="n">
        <v>0</v>
      </c>
      <c r="AB94" t="n">
        <v>0.8</v>
      </c>
      <c r="AC94" t="n">
        <v>0.8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0.425</v>
      </c>
      <c r="E95" t="n">
        <v>0.425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0.5</v>
      </c>
      <c r="Z95" t="n">
        <v>0.5</v>
      </c>
      <c r="AA95" t="n">
        <v>0</v>
      </c>
      <c r="AB95" t="n">
        <v>0.8</v>
      </c>
      <c r="AC95" t="n">
        <v>0.8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0.425</v>
      </c>
      <c r="E96" t="n">
        <v>0.425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0.5</v>
      </c>
      <c r="Z96" t="n">
        <v>0.5</v>
      </c>
      <c r="AA96" t="n">
        <v>0</v>
      </c>
      <c r="AB96" t="n">
        <v>0.8</v>
      </c>
      <c r="AC96" t="n">
        <v>0.8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0.425</v>
      </c>
      <c r="E97" t="n">
        <v>0.425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0.5</v>
      </c>
      <c r="Z97" t="n">
        <v>0.5</v>
      </c>
      <c r="AA97" t="n">
        <v>0</v>
      </c>
      <c r="AB97" t="n">
        <v>0.8</v>
      </c>
      <c r="AC97" t="n">
        <v>0.8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0.425</v>
      </c>
      <c r="E98" t="n">
        <v>0.425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0.5</v>
      </c>
      <c r="Z98" t="n">
        <v>0.5</v>
      </c>
      <c r="AA98" t="n">
        <v>0</v>
      </c>
      <c r="AB98" t="n">
        <v>0.8</v>
      </c>
      <c r="AC98" t="n">
        <v>0.8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0.425</v>
      </c>
      <c r="E99" t="n">
        <v>0.425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0.5</v>
      </c>
      <c r="Z99" t="n">
        <v>0.5</v>
      </c>
      <c r="AA99" t="n">
        <v>0</v>
      </c>
      <c r="AB99" t="n">
        <v>0.8</v>
      </c>
      <c r="AC99" t="n">
        <v>0.8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0.425</v>
      </c>
      <c r="E100" t="n">
        <v>0.425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0.5</v>
      </c>
      <c r="Z100" t="n">
        <v>0.5</v>
      </c>
      <c r="AA100" t="n">
        <v>0</v>
      </c>
      <c r="AB100" t="n">
        <v>0.8</v>
      </c>
      <c r="AC100" t="n">
        <v>0.8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0.425</v>
      </c>
      <c r="E101" t="n">
        <v>0.425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0.5</v>
      </c>
      <c r="Z101" t="n">
        <v>0.5</v>
      </c>
      <c r="AA101" t="n">
        <v>0</v>
      </c>
      <c r="AB101" t="n">
        <v>0.8</v>
      </c>
      <c r="AC101" t="n">
        <v>0.8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0.425</v>
      </c>
      <c r="E102" t="n">
        <v>0.425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0.5</v>
      </c>
      <c r="Z102" t="n">
        <v>0.5</v>
      </c>
      <c r="AA102" t="n">
        <v>0</v>
      </c>
      <c r="AB102" t="n">
        <v>0.8</v>
      </c>
      <c r="AC102" t="n">
        <v>0.8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0.425</v>
      </c>
      <c r="E103" t="n">
        <v>0.425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0.5</v>
      </c>
      <c r="Z103" t="n">
        <v>0.5</v>
      </c>
      <c r="AA103" t="n">
        <v>0</v>
      </c>
      <c r="AB103" t="n">
        <v>0.8</v>
      </c>
      <c r="AC103" t="n">
        <v>0.8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0.425</v>
      </c>
      <c r="E104" t="n">
        <v>0.425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0.5</v>
      </c>
      <c r="Z104" t="n">
        <v>0.5</v>
      </c>
      <c r="AA104" t="n">
        <v>0</v>
      </c>
      <c r="AB104" t="n">
        <v>0.8</v>
      </c>
      <c r="AC104" t="n">
        <v>0.8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0.425</v>
      </c>
      <c r="E105" t="n">
        <v>0.425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0.5</v>
      </c>
      <c r="Z105" t="n">
        <v>0.5</v>
      </c>
      <c r="AA105" t="n">
        <v>0</v>
      </c>
      <c r="AB105" t="n">
        <v>0.8</v>
      </c>
      <c r="AC105" t="n">
        <v>0.8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0.425</v>
      </c>
      <c r="E106" t="n">
        <v>0.425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0.5</v>
      </c>
      <c r="Z106" t="n">
        <v>0.5</v>
      </c>
      <c r="AA106" t="n">
        <v>0</v>
      </c>
      <c r="AB106" t="n">
        <v>0.8</v>
      </c>
      <c r="AC106" t="n">
        <v>0.8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0.425</v>
      </c>
      <c r="E107" t="n">
        <v>0.425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0.5</v>
      </c>
      <c r="Z107" t="n">
        <v>0.5</v>
      </c>
      <c r="AA107" t="n">
        <v>0</v>
      </c>
      <c r="AB107" t="n">
        <v>0.8</v>
      </c>
      <c r="AC107" t="n">
        <v>0.8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0.425</v>
      </c>
      <c r="E108" t="n">
        <v>0.425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0.5</v>
      </c>
      <c r="Z108" t="n">
        <v>0.5</v>
      </c>
      <c r="AA108" t="n">
        <v>0</v>
      </c>
      <c r="AB108" t="n">
        <v>0.8</v>
      </c>
      <c r="AC108" t="n">
        <v>0.8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0.425</v>
      </c>
      <c r="E109" t="n">
        <v>0.425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0.5</v>
      </c>
      <c r="Z109" t="n">
        <v>0.5</v>
      </c>
      <c r="AA109" t="n">
        <v>0</v>
      </c>
      <c r="AB109" t="n">
        <v>0.8</v>
      </c>
      <c r="AC109" t="n">
        <v>0.8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0.425</v>
      </c>
      <c r="E110" t="n">
        <v>0.425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0.5</v>
      </c>
      <c r="Z110" t="n">
        <v>0.5</v>
      </c>
      <c r="AA110" t="n">
        <v>0</v>
      </c>
      <c r="AB110" t="n">
        <v>0.8</v>
      </c>
      <c r="AC110" t="n">
        <v>0.8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0.425</v>
      </c>
      <c r="E111" t="n">
        <v>0.425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0.5</v>
      </c>
      <c r="Z111" t="n">
        <v>0.5</v>
      </c>
      <c r="AA111" t="n">
        <v>0</v>
      </c>
      <c r="AB111" t="n">
        <v>0.8</v>
      </c>
      <c r="AC111" t="n">
        <v>0.8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0.425</v>
      </c>
      <c r="E112" t="n">
        <v>0.425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0.5</v>
      </c>
      <c r="Z112" t="n">
        <v>0.5</v>
      </c>
      <c r="AA112" t="n">
        <v>0</v>
      </c>
      <c r="AB112" t="n">
        <v>0.8</v>
      </c>
      <c r="AC112" t="n">
        <v>0.8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0.425</v>
      </c>
      <c r="E113" t="n">
        <v>0.425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0.5</v>
      </c>
      <c r="Z113" t="n">
        <v>0.5</v>
      </c>
      <c r="AA113" t="n">
        <v>0</v>
      </c>
      <c r="AB113" t="n">
        <v>0.8</v>
      </c>
      <c r="AC113" t="n">
        <v>0.8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0.425</v>
      </c>
      <c r="E114" t="n">
        <v>0.425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0.5</v>
      </c>
      <c r="Z114" t="n">
        <v>0.5</v>
      </c>
      <c r="AA114" t="n">
        <v>0</v>
      </c>
      <c r="AB114" t="n">
        <v>0.8</v>
      </c>
      <c r="AC114" t="n">
        <v>0.8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0.425</v>
      </c>
      <c r="E115" t="n">
        <v>0.425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0.5</v>
      </c>
      <c r="Z115" t="n">
        <v>0.5</v>
      </c>
      <c r="AA115" t="n">
        <v>0</v>
      </c>
      <c r="AB115" t="n">
        <v>0.8</v>
      </c>
      <c r="AC115" t="n">
        <v>0.8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0.425</v>
      </c>
      <c r="E116" t="n">
        <v>0.425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0.5</v>
      </c>
      <c r="Z116" t="n">
        <v>0.5</v>
      </c>
      <c r="AA116" t="n">
        <v>0</v>
      </c>
      <c r="AB116" t="n">
        <v>0.8</v>
      </c>
      <c r="AC116" t="n">
        <v>0.8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0.425</v>
      </c>
      <c r="E117" t="n">
        <v>0.425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0.5</v>
      </c>
      <c r="Z117" t="n">
        <v>0.5</v>
      </c>
      <c r="AA117" t="n">
        <v>0</v>
      </c>
      <c r="AB117" t="n">
        <v>0.8</v>
      </c>
      <c r="AC117" t="n">
        <v>0.8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0.425</v>
      </c>
      <c r="E118" t="n">
        <v>0.425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0.5</v>
      </c>
      <c r="Z118" t="n">
        <v>0.5</v>
      </c>
      <c r="AA118" t="n">
        <v>0</v>
      </c>
      <c r="AB118" t="n">
        <v>0.8</v>
      </c>
      <c r="AC118" t="n">
        <v>0.8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0.425</v>
      </c>
      <c r="E119" t="n">
        <v>0.425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0.5</v>
      </c>
      <c r="Z119" t="n">
        <v>0.5</v>
      </c>
      <c r="AA119" t="n">
        <v>0</v>
      </c>
      <c r="AB119" t="n">
        <v>0.8</v>
      </c>
      <c r="AC119" t="n">
        <v>0.8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0.75</v>
      </c>
      <c r="AR119" t="n">
        <v>0.75</v>
      </c>
      <c r="AS119" t="n">
        <v>0</v>
      </c>
      <c r="AT119" t="n">
        <v>0</v>
      </c>
      <c r="AU119" t="n">
        <v>0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0.425</v>
      </c>
      <c r="E120" t="n">
        <v>0.425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0.5</v>
      </c>
      <c r="Z120" t="n">
        <v>0.5</v>
      </c>
      <c r="AA120" t="n">
        <v>0</v>
      </c>
      <c r="AB120" t="n">
        <v>0.8</v>
      </c>
      <c r="AC120" t="n">
        <v>0.8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0.75</v>
      </c>
      <c r="AR120" t="n">
        <v>0.75</v>
      </c>
      <c r="AS120" t="n">
        <v>0</v>
      </c>
      <c r="AT120" t="n">
        <v>0</v>
      </c>
      <c r="AU120" t="n">
        <v>0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0.425</v>
      </c>
      <c r="E121" t="n">
        <v>0.425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0.5</v>
      </c>
      <c r="Z121" t="n">
        <v>0.5</v>
      </c>
      <c r="AA121" t="n">
        <v>0</v>
      </c>
      <c r="AB121" t="n">
        <v>0.8</v>
      </c>
      <c r="AC121" t="n">
        <v>0.8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0.75</v>
      </c>
      <c r="AR121" t="n">
        <v>0.75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0.425</v>
      </c>
      <c r="E122" t="n">
        <v>0.425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0.5</v>
      </c>
      <c r="Z122" t="n">
        <v>0.5</v>
      </c>
      <c r="AA122" t="n">
        <v>0</v>
      </c>
      <c r="AB122" t="n">
        <v>0.8</v>
      </c>
      <c r="AC122" t="n">
        <v>0.8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0.75</v>
      </c>
      <c r="AR122" t="n">
        <v>0.75</v>
      </c>
      <c r="AS122" t="n">
        <v>0</v>
      </c>
      <c r="AT122" t="n">
        <v>0</v>
      </c>
      <c r="AU122" t="n">
        <v>0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0.425</v>
      </c>
      <c r="E123" t="n">
        <v>0.425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0.5</v>
      </c>
      <c r="Z123" t="n">
        <v>0.5</v>
      </c>
      <c r="AA123" t="n">
        <v>0</v>
      </c>
      <c r="AB123" t="n">
        <v>0.8</v>
      </c>
      <c r="AC123" t="n">
        <v>0.8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0.75</v>
      </c>
      <c r="AR123" t="n">
        <v>0.75</v>
      </c>
      <c r="AS123" t="n">
        <v>0</v>
      </c>
      <c r="AT123" t="n">
        <v>0</v>
      </c>
      <c r="AU123" t="n">
        <v>0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0.425</v>
      </c>
      <c r="E124" t="n">
        <v>0.425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0.5</v>
      </c>
      <c r="Z124" t="n">
        <v>0.5</v>
      </c>
      <c r="AA124" t="n">
        <v>0</v>
      </c>
      <c r="AB124" t="n">
        <v>0.8</v>
      </c>
      <c r="AC124" t="n">
        <v>0.8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0.75</v>
      </c>
      <c r="AR124" t="n">
        <v>0.75</v>
      </c>
      <c r="AS124" t="n">
        <v>0</v>
      </c>
      <c r="AT124" t="n">
        <v>0</v>
      </c>
      <c r="AU124" t="n">
        <v>0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0.425</v>
      </c>
      <c r="E125" t="n">
        <v>0.425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0.5</v>
      </c>
      <c r="Z125" t="n">
        <v>0.5</v>
      </c>
      <c r="AA125" t="n">
        <v>0</v>
      </c>
      <c r="AB125" t="n">
        <v>0.8</v>
      </c>
      <c r="AC125" t="n">
        <v>0.8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0.75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0.425</v>
      </c>
      <c r="E126" t="n">
        <v>0.425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0.5</v>
      </c>
      <c r="Z126" t="n">
        <v>0.5</v>
      </c>
      <c r="AA126" t="n">
        <v>0</v>
      </c>
      <c r="AB126" t="n">
        <v>0.8</v>
      </c>
      <c r="AC126" t="n">
        <v>0.8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0.75</v>
      </c>
      <c r="AR126" t="n">
        <v>0.75</v>
      </c>
      <c r="AS126" t="n">
        <v>0</v>
      </c>
      <c r="AT126" t="n">
        <v>0</v>
      </c>
      <c r="AU126" t="n">
        <v>0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0.425</v>
      </c>
      <c r="E127" t="n">
        <v>0.425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0.5</v>
      </c>
      <c r="Z127" t="n">
        <v>0.5</v>
      </c>
      <c r="AA127" t="n">
        <v>0</v>
      </c>
      <c r="AB127" t="n">
        <v>0.8</v>
      </c>
      <c r="AC127" t="n">
        <v>0.8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0.75</v>
      </c>
      <c r="AR127" t="n">
        <v>0.75</v>
      </c>
      <c r="AS127" t="n">
        <v>0</v>
      </c>
      <c r="AT127" t="n">
        <v>0</v>
      </c>
      <c r="AU127" t="n">
        <v>0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0.425</v>
      </c>
      <c r="E128" t="n">
        <v>0.425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0.5</v>
      </c>
      <c r="Z128" t="n">
        <v>0.5</v>
      </c>
      <c r="AA128" t="n">
        <v>0</v>
      </c>
      <c r="AB128" t="n">
        <v>0.8</v>
      </c>
      <c r="AC128" t="n">
        <v>0.8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0.75</v>
      </c>
      <c r="AS128" t="n">
        <v>0</v>
      </c>
      <c r="AT128" t="n">
        <v>0</v>
      </c>
      <c r="AU128" t="n">
        <v>0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0.325</v>
      </c>
      <c r="E129" t="n">
        <v>0.325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0.5</v>
      </c>
      <c r="Z129" t="n">
        <v>0.5</v>
      </c>
      <c r="AA129" t="n">
        <v>0</v>
      </c>
      <c r="AB129" t="n">
        <v>0.8</v>
      </c>
      <c r="AC129" t="n">
        <v>0.8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0.5</v>
      </c>
      <c r="AR129" t="n">
        <v>0.5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0.325</v>
      </c>
      <c r="E130" t="n">
        <v>0.325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0.5</v>
      </c>
      <c r="Z130" t="n">
        <v>0.5</v>
      </c>
      <c r="AA130" t="n">
        <v>0</v>
      </c>
      <c r="AB130" t="n">
        <v>0.8</v>
      </c>
      <c r="AC130" t="n">
        <v>0.8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0.5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0.325</v>
      </c>
      <c r="E131" t="n">
        <v>0.325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0.5</v>
      </c>
      <c r="Z131" t="n">
        <v>0.5</v>
      </c>
      <c r="AA131" t="n">
        <v>0</v>
      </c>
      <c r="AB131" t="n">
        <v>0.8</v>
      </c>
      <c r="AC131" t="n">
        <v>0.8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0.5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0.325</v>
      </c>
      <c r="E132" t="n">
        <v>0.325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0.5</v>
      </c>
      <c r="Z132" t="n">
        <v>0.5</v>
      </c>
      <c r="AA132" t="n">
        <v>0</v>
      </c>
      <c r="AB132" t="n">
        <v>0.8</v>
      </c>
      <c r="AC132" t="n">
        <v>0.8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</v>
      </c>
      <c r="AR132" t="n">
        <v>0.5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0.325</v>
      </c>
      <c r="E133" t="n">
        <v>0.325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0.5</v>
      </c>
      <c r="Z133" t="n">
        <v>0.5</v>
      </c>
      <c r="AA133" t="n">
        <v>0</v>
      </c>
      <c r="AB133" t="n">
        <v>0.8</v>
      </c>
      <c r="AC133" t="n">
        <v>0.8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</v>
      </c>
      <c r="AR133" t="n">
        <v>0.5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0.325</v>
      </c>
      <c r="E134" t="n">
        <v>0.325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0.5</v>
      </c>
      <c r="Z134" t="n">
        <v>0.5</v>
      </c>
      <c r="AA134" t="n">
        <v>0</v>
      </c>
      <c r="AB134" t="n">
        <v>0.8</v>
      </c>
      <c r="AC134" t="n">
        <v>0.8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0.5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0.325</v>
      </c>
      <c r="E135" t="n">
        <v>0.325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0.5</v>
      </c>
      <c r="Z135" t="n">
        <v>0.5</v>
      </c>
      <c r="AA135" t="n">
        <v>0</v>
      </c>
      <c r="AB135" t="n">
        <v>0.8</v>
      </c>
      <c r="AC135" t="n">
        <v>0.8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</v>
      </c>
      <c r="AR135" t="n">
        <v>0.5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0.325</v>
      </c>
      <c r="E136" t="n">
        <v>0.325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0.5</v>
      </c>
      <c r="Z136" t="n">
        <v>0.5</v>
      </c>
      <c r="AA136" t="n">
        <v>0</v>
      </c>
      <c r="AB136" t="n">
        <v>0.8</v>
      </c>
      <c r="AC136" t="n">
        <v>0.8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0.5</v>
      </c>
      <c r="AR136" t="n">
        <v>0.5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0.325</v>
      </c>
      <c r="E137" t="n">
        <v>0.325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0.5</v>
      </c>
      <c r="Z137" t="n">
        <v>0.5</v>
      </c>
      <c r="AA137" t="n">
        <v>0</v>
      </c>
      <c r="AB137" t="n">
        <v>0.8</v>
      </c>
      <c r="AC137" t="n">
        <v>0.8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0.5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0.325</v>
      </c>
      <c r="E138" t="n">
        <v>0.325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0.5</v>
      </c>
      <c r="Z138" t="n">
        <v>0.5</v>
      </c>
      <c r="AA138" t="n">
        <v>0</v>
      </c>
      <c r="AB138" t="n">
        <v>0.8</v>
      </c>
      <c r="AC138" t="n">
        <v>0.8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0.325</v>
      </c>
      <c r="E139" t="n">
        <v>0.325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0.5</v>
      </c>
      <c r="Z139" t="n">
        <v>0.5</v>
      </c>
      <c r="AA139" t="n">
        <v>0</v>
      </c>
      <c r="AB139" t="n">
        <v>0.8</v>
      </c>
      <c r="AC139" t="n">
        <v>0.8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0.5</v>
      </c>
      <c r="AR139" t="n">
        <v>0.5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0.325</v>
      </c>
      <c r="E140" t="n">
        <v>0.325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0.5</v>
      </c>
      <c r="Z140" t="n">
        <v>0.5</v>
      </c>
      <c r="AA140" t="n">
        <v>0</v>
      </c>
      <c r="AB140" t="n">
        <v>0.8</v>
      </c>
      <c r="AC140" t="n">
        <v>0.8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0.5</v>
      </c>
      <c r="AR140" t="n">
        <v>0.5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0.325</v>
      </c>
      <c r="E141" t="n">
        <v>0.325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0.5</v>
      </c>
      <c r="Z141" t="n">
        <v>0.5</v>
      </c>
      <c r="AA141" t="n">
        <v>0</v>
      </c>
      <c r="AB141" t="n">
        <v>0.8</v>
      </c>
      <c r="AC141" t="n">
        <v>0.8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0.5</v>
      </c>
      <c r="AR141" t="n">
        <v>0.5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0.325</v>
      </c>
      <c r="E142" t="n">
        <v>0.325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0.5</v>
      </c>
      <c r="Z142" t="n">
        <v>0.5</v>
      </c>
      <c r="AA142" t="n">
        <v>0</v>
      </c>
      <c r="AB142" t="n">
        <v>0.8</v>
      </c>
      <c r="AC142" t="n">
        <v>0.8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0.325</v>
      </c>
      <c r="E143" t="n">
        <v>0.325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0.5</v>
      </c>
      <c r="Z143" t="n">
        <v>0.5</v>
      </c>
      <c r="AA143" t="n">
        <v>0</v>
      </c>
      <c r="AB143" t="n">
        <v>0.8</v>
      </c>
      <c r="AC143" t="n">
        <v>0.8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0.5</v>
      </c>
      <c r="AR143" t="n">
        <v>0.5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0.325</v>
      </c>
      <c r="E144" t="n">
        <v>0.325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0.5</v>
      </c>
      <c r="Z144" t="n">
        <v>0.5</v>
      </c>
      <c r="AA144" t="n">
        <v>0</v>
      </c>
      <c r="AB144" t="n">
        <v>0.8</v>
      </c>
      <c r="AC144" t="n">
        <v>0.8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0.5</v>
      </c>
      <c r="AR144" t="n">
        <v>0.5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0.325</v>
      </c>
      <c r="E145" t="n">
        <v>0.325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0.5</v>
      </c>
      <c r="Z145" t="n">
        <v>0.5</v>
      </c>
      <c r="AA145" t="n">
        <v>0</v>
      </c>
      <c r="AB145" t="n">
        <v>0.8</v>
      </c>
      <c r="AC145" t="n">
        <v>0.8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0.325</v>
      </c>
      <c r="E146" t="n">
        <v>0.325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0.5</v>
      </c>
      <c r="Z146" t="n">
        <v>0.5</v>
      </c>
      <c r="AA146" t="n">
        <v>0</v>
      </c>
      <c r="AB146" t="n">
        <v>0.8</v>
      </c>
      <c r="AC146" t="n">
        <v>0.8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0.5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0.325</v>
      </c>
      <c r="E147" t="n">
        <v>0.325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0.5</v>
      </c>
      <c r="Z147" t="n">
        <v>0.5</v>
      </c>
      <c r="AA147" t="n">
        <v>0</v>
      </c>
      <c r="AB147" t="n">
        <v>0.8</v>
      </c>
      <c r="AC147" t="n">
        <v>0.8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</v>
      </c>
      <c r="AR147" t="n">
        <v>0.5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0.325</v>
      </c>
      <c r="E148" t="n">
        <v>0.325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0.5</v>
      </c>
      <c r="Z148" t="n">
        <v>0.5</v>
      </c>
      <c r="AA148" t="n">
        <v>0</v>
      </c>
      <c r="AB148" t="n">
        <v>0.8</v>
      </c>
      <c r="AC148" t="n">
        <v>0.8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0.5</v>
      </c>
      <c r="AR148" t="n">
        <v>0.5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0.325</v>
      </c>
      <c r="E149" t="n">
        <v>0.325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0.5</v>
      </c>
      <c r="Z149" t="n">
        <v>0.5</v>
      </c>
      <c r="AA149" t="n">
        <v>0</v>
      </c>
      <c r="AB149" t="n">
        <v>0.8</v>
      </c>
      <c r="AC149" t="n">
        <v>0.8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0.5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0.35</v>
      </c>
      <c r="E150" t="n">
        <v>0.35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0.5</v>
      </c>
      <c r="Z150" t="n">
        <v>0.5</v>
      </c>
      <c r="AA150" t="n">
        <v>0</v>
      </c>
      <c r="AB150" t="n">
        <v>0.8</v>
      </c>
      <c r="AC150" t="n">
        <v>0.8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0.25</v>
      </c>
      <c r="AR150" t="n">
        <v>0.25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0.35</v>
      </c>
      <c r="E151" t="n">
        <v>0.35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0.5</v>
      </c>
      <c r="Z151" t="n">
        <v>0.5</v>
      </c>
      <c r="AA151" t="n">
        <v>0</v>
      </c>
      <c r="AB151" t="n">
        <v>0.8</v>
      </c>
      <c r="AC151" t="n">
        <v>0.8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0.25</v>
      </c>
      <c r="AR151" t="n">
        <v>0.25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0.475</v>
      </c>
      <c r="E152" t="n">
        <v>0.475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0.5</v>
      </c>
      <c r="Z152" t="n">
        <v>0.5</v>
      </c>
      <c r="AA152" t="n">
        <v>0</v>
      </c>
      <c r="AB152" t="n">
        <v>0.8</v>
      </c>
      <c r="AC152" t="n">
        <v>0.8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0.25</v>
      </c>
      <c r="AR152" t="n">
        <v>0.25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0.475</v>
      </c>
      <c r="E153" t="n">
        <v>0.475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0.5</v>
      </c>
      <c r="Z153" t="n">
        <v>0.5</v>
      </c>
      <c r="AA153" t="n">
        <v>0</v>
      </c>
      <c r="AB153" t="n">
        <v>0.8</v>
      </c>
      <c r="AC153" t="n">
        <v>0.8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0.25</v>
      </c>
      <c r="AR153" t="n">
        <v>0.25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0.475</v>
      </c>
      <c r="E154" t="n">
        <v>0.475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0.5</v>
      </c>
      <c r="Z154" t="n">
        <v>0.5</v>
      </c>
      <c r="AA154" t="n">
        <v>0</v>
      </c>
      <c r="AB154" t="n">
        <v>0.8</v>
      </c>
      <c r="AC154" t="n">
        <v>0.8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0.25</v>
      </c>
      <c r="AR154" t="n">
        <v>0.25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0.475</v>
      </c>
      <c r="E155" t="n">
        <v>0.475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0.5</v>
      </c>
      <c r="Z155" t="n">
        <v>0.5</v>
      </c>
      <c r="AA155" t="n">
        <v>0</v>
      </c>
      <c r="AB155" t="n">
        <v>0.8</v>
      </c>
      <c r="AC155" t="n">
        <v>0.8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0.25</v>
      </c>
      <c r="AR155" t="n">
        <v>0.25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0.475</v>
      </c>
      <c r="E156" t="n">
        <v>0.475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0.5</v>
      </c>
      <c r="Z156" t="n">
        <v>0.5</v>
      </c>
      <c r="AA156" t="n">
        <v>0</v>
      </c>
      <c r="AB156" t="n">
        <v>0.8</v>
      </c>
      <c r="AC156" t="n">
        <v>0.8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0.25</v>
      </c>
      <c r="AR156" t="n">
        <v>0.25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0.475</v>
      </c>
      <c r="E157" t="n">
        <v>0.475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0.5</v>
      </c>
      <c r="Z157" t="n">
        <v>0.5</v>
      </c>
      <c r="AA157" t="n">
        <v>0</v>
      </c>
      <c r="AB157" t="n">
        <v>0.8</v>
      </c>
      <c r="AC157" t="n">
        <v>0.8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0.25</v>
      </c>
      <c r="AR157" t="n">
        <v>0.25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0.475</v>
      </c>
      <c r="E158" t="n">
        <v>0.475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0.5</v>
      </c>
      <c r="Z158" t="n">
        <v>0.5</v>
      </c>
      <c r="AA158" t="n">
        <v>0</v>
      </c>
      <c r="AB158" t="n">
        <v>0.8</v>
      </c>
      <c r="AC158" t="n">
        <v>0.8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0.25</v>
      </c>
      <c r="AR158" t="n">
        <v>0.25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0.475</v>
      </c>
      <c r="E159" t="n">
        <v>0.475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0.5</v>
      </c>
      <c r="Z159" t="n">
        <v>0.5</v>
      </c>
      <c r="AA159" t="n">
        <v>0</v>
      </c>
      <c r="AB159" t="n">
        <v>0.8</v>
      </c>
      <c r="AC159" t="n">
        <v>0.8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0.25</v>
      </c>
      <c r="AR159" t="n">
        <v>0.25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0.475</v>
      </c>
      <c r="E160" t="n">
        <v>0.475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0.5</v>
      </c>
      <c r="Z160" t="n">
        <v>0.5</v>
      </c>
      <c r="AA160" t="n">
        <v>0</v>
      </c>
      <c r="AB160" t="n">
        <v>0.8</v>
      </c>
      <c r="AC160" t="n">
        <v>0.8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0.25</v>
      </c>
      <c r="AR160" t="n">
        <v>0.25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0.475</v>
      </c>
      <c r="E161" t="n">
        <v>0.475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0.5</v>
      </c>
      <c r="Z161" t="n">
        <v>0.5</v>
      </c>
      <c r="AA161" t="n">
        <v>0</v>
      </c>
      <c r="AB161" t="n">
        <v>0.8</v>
      </c>
      <c r="AC161" t="n">
        <v>0.8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0.25</v>
      </c>
      <c r="AR161" t="n">
        <v>0.25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0.475</v>
      </c>
      <c r="E162" t="n">
        <v>0.475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0.5</v>
      </c>
      <c r="Z162" t="n">
        <v>0.5</v>
      </c>
      <c r="AA162" t="n">
        <v>0</v>
      </c>
      <c r="AB162" t="n">
        <v>0.8</v>
      </c>
      <c r="AC162" t="n">
        <v>0.8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0.25</v>
      </c>
      <c r="AR162" t="n">
        <v>0.25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0.475</v>
      </c>
      <c r="E163" t="n">
        <v>0.475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0.5</v>
      </c>
      <c r="Z163" t="n">
        <v>0.5</v>
      </c>
      <c r="AA163" t="n">
        <v>0</v>
      </c>
      <c r="AB163" t="n">
        <v>0.8</v>
      </c>
      <c r="AC163" t="n">
        <v>0.8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0.25</v>
      </c>
      <c r="AR163" t="n">
        <v>0.25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0.475</v>
      </c>
      <c r="E164" t="n">
        <v>0.475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0.5</v>
      </c>
      <c r="Z164" t="n">
        <v>0.5</v>
      </c>
      <c r="AA164" t="n">
        <v>0</v>
      </c>
      <c r="AB164" t="n">
        <v>0.8</v>
      </c>
      <c r="AC164" t="n">
        <v>0.8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0.475</v>
      </c>
      <c r="E165" t="n">
        <v>0.475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0.5</v>
      </c>
      <c r="Z165" t="n">
        <v>0.5</v>
      </c>
      <c r="AA165" t="n">
        <v>0</v>
      </c>
      <c r="AB165" t="n">
        <v>0.8</v>
      </c>
      <c r="AC165" t="n">
        <v>0.8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0.475</v>
      </c>
      <c r="E166" t="n">
        <v>0.475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0.5</v>
      </c>
      <c r="Z166" t="n">
        <v>0.5</v>
      </c>
      <c r="AA166" t="n">
        <v>0</v>
      </c>
      <c r="AB166" t="n">
        <v>0.8</v>
      </c>
      <c r="AC166" t="n">
        <v>0.8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0.475</v>
      </c>
      <c r="E167" t="n">
        <v>0.475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0.5</v>
      </c>
      <c r="Z167" t="n">
        <v>0.5</v>
      </c>
      <c r="AA167" t="n">
        <v>0</v>
      </c>
      <c r="AB167" t="n">
        <v>0.8</v>
      </c>
      <c r="AC167" t="n">
        <v>0.8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0.475</v>
      </c>
      <c r="E168" t="n">
        <v>0.475</v>
      </c>
      <c r="F168" t="n">
        <v>0</v>
      </c>
      <c r="G168" t="n">
        <v>0.6667</v>
      </c>
      <c r="H168" t="n">
        <v>0.6667</v>
      </c>
      <c r="I168" t="n">
        <v>0</v>
      </c>
      <c r="J168" t="n">
        <v>0.6667</v>
      </c>
      <c r="K168" t="n">
        <v>0.6667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0.5</v>
      </c>
      <c r="Z168" t="n">
        <v>0.5</v>
      </c>
      <c r="AA168" t="n">
        <v>0</v>
      </c>
      <c r="AB168" t="n">
        <v>0.8</v>
      </c>
      <c r="AC168" t="n">
        <v>0.8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0.475</v>
      </c>
      <c r="E169" t="n">
        <v>0.475</v>
      </c>
      <c r="F169" t="n">
        <v>0</v>
      </c>
      <c r="G169" t="n">
        <v>0.6667</v>
      </c>
      <c r="H169" t="n">
        <v>0.6667</v>
      </c>
      <c r="I169" t="n">
        <v>0</v>
      </c>
      <c r="J169" t="n">
        <v>0.6667</v>
      </c>
      <c r="K169" t="n">
        <v>0.6667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0.5</v>
      </c>
      <c r="Z169" t="n">
        <v>0.5</v>
      </c>
      <c r="AA169" t="n">
        <v>0</v>
      </c>
      <c r="AB169" t="n">
        <v>0.8</v>
      </c>
      <c r="AC169" t="n">
        <v>0.8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0.475</v>
      </c>
      <c r="E170" t="n">
        <v>0.475</v>
      </c>
      <c r="F170" t="n">
        <v>0</v>
      </c>
      <c r="G170" t="n">
        <v>0.6667</v>
      </c>
      <c r="H170" t="n">
        <v>0.6667</v>
      </c>
      <c r="I170" t="n">
        <v>0</v>
      </c>
      <c r="J170" t="n">
        <v>0.6667</v>
      </c>
      <c r="K170" t="n">
        <v>0.6667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0.5</v>
      </c>
      <c r="Z170" t="n">
        <v>0.5</v>
      </c>
      <c r="AA170" t="n">
        <v>0</v>
      </c>
      <c r="AB170" t="n">
        <v>0.8</v>
      </c>
      <c r="AC170" t="n">
        <v>0.8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0.475</v>
      </c>
      <c r="E171" t="n">
        <v>0.475</v>
      </c>
      <c r="F171" t="n">
        <v>0</v>
      </c>
      <c r="G171" t="n">
        <v>0.6667</v>
      </c>
      <c r="H171" t="n">
        <v>0.6667</v>
      </c>
      <c r="I171" t="n">
        <v>0</v>
      </c>
      <c r="J171" t="n">
        <v>0.6667</v>
      </c>
      <c r="K171" t="n">
        <v>0.6667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0.5</v>
      </c>
      <c r="Z171" t="n">
        <v>0.5</v>
      </c>
      <c r="AA171" t="n">
        <v>0</v>
      </c>
      <c r="AB171" t="n">
        <v>0.8</v>
      </c>
      <c r="AC171" t="n">
        <v>0.8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0.475</v>
      </c>
      <c r="E172" t="n">
        <v>0.475</v>
      </c>
      <c r="F172" t="n">
        <v>0</v>
      </c>
      <c r="G172" t="n">
        <v>0.6667</v>
      </c>
      <c r="H172" t="n">
        <v>0.6667</v>
      </c>
      <c r="I172" t="n">
        <v>0</v>
      </c>
      <c r="J172" t="n">
        <v>0.6667</v>
      </c>
      <c r="K172" t="n">
        <v>0.6667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0.5</v>
      </c>
      <c r="Z172" t="n">
        <v>0.5</v>
      </c>
      <c r="AA172" t="n">
        <v>0</v>
      </c>
      <c r="AB172" t="n">
        <v>0.8</v>
      </c>
      <c r="AC172" t="n">
        <v>0.8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0.475</v>
      </c>
      <c r="E173" t="n">
        <v>0.475</v>
      </c>
      <c r="F173" t="n">
        <v>0</v>
      </c>
      <c r="G173" t="n">
        <v>0.6667</v>
      </c>
      <c r="H173" t="n">
        <v>0.6667</v>
      </c>
      <c r="I173" t="n">
        <v>0</v>
      </c>
      <c r="J173" t="n">
        <v>0.6667</v>
      </c>
      <c r="K173" t="n">
        <v>0.6667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0.5</v>
      </c>
      <c r="Z173" t="n">
        <v>0.5</v>
      </c>
      <c r="AA173" t="n">
        <v>0</v>
      </c>
      <c r="AB173" t="n">
        <v>0.8</v>
      </c>
      <c r="AC173" t="n">
        <v>0.8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0.475</v>
      </c>
      <c r="E174" t="n">
        <v>0.475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0.5</v>
      </c>
      <c r="Z174" t="n">
        <v>0.5</v>
      </c>
      <c r="AA174" t="n">
        <v>0</v>
      </c>
      <c r="AB174" t="n">
        <v>0.8</v>
      </c>
      <c r="AC174" t="n">
        <v>0.8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0.475</v>
      </c>
      <c r="E175" t="n">
        <v>0.475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0.5</v>
      </c>
      <c r="Z175" t="n">
        <v>0.5</v>
      </c>
      <c r="AA175" t="n">
        <v>0</v>
      </c>
      <c r="AB175" t="n">
        <v>0.8</v>
      </c>
      <c r="AC175" t="n">
        <v>0.8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0.475</v>
      </c>
      <c r="E176" t="n">
        <v>0.475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0.5</v>
      </c>
      <c r="Z176" t="n">
        <v>0.5</v>
      </c>
      <c r="AA176" t="n">
        <v>0</v>
      </c>
      <c r="AB176" t="n">
        <v>0.8</v>
      </c>
      <c r="AC176" t="n">
        <v>0.8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0.475</v>
      </c>
      <c r="E177" t="n">
        <v>0.475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0.5</v>
      </c>
      <c r="Z177" t="n">
        <v>0.5</v>
      </c>
      <c r="AA177" t="n">
        <v>0</v>
      </c>
      <c r="AB177" t="n">
        <v>0.8</v>
      </c>
      <c r="AC177" t="n">
        <v>0.8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0.475</v>
      </c>
      <c r="E178" t="n">
        <v>0.475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0.5</v>
      </c>
      <c r="Z178" t="n">
        <v>0.5</v>
      </c>
      <c r="AA178" t="n">
        <v>0</v>
      </c>
      <c r="AB178" t="n">
        <v>0.8</v>
      </c>
      <c r="AC178" t="n">
        <v>0.8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0.475</v>
      </c>
      <c r="E179" t="n">
        <v>0.475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0.5</v>
      </c>
      <c r="Z179" t="n">
        <v>0.5</v>
      </c>
      <c r="AA179" t="n">
        <v>0</v>
      </c>
      <c r="AB179" t="n">
        <v>0.8</v>
      </c>
      <c r="AC179" t="n">
        <v>0.8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0.475</v>
      </c>
      <c r="E180" t="n">
        <v>0.475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0.5</v>
      </c>
      <c r="Z180" t="n">
        <v>0.5</v>
      </c>
      <c r="AA180" t="n">
        <v>0</v>
      </c>
      <c r="AB180" t="n">
        <v>0.8</v>
      </c>
      <c r="AC180" t="n">
        <v>0.8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0.475</v>
      </c>
      <c r="E181" t="n">
        <v>0.475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0.5</v>
      </c>
      <c r="Z181" t="n">
        <v>0.5</v>
      </c>
      <c r="AA181" t="n">
        <v>0</v>
      </c>
      <c r="AB181" t="n">
        <v>0.8</v>
      </c>
      <c r="AC181" t="n">
        <v>0.8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0.475</v>
      </c>
      <c r="E182" t="n">
        <v>0.475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0.5</v>
      </c>
      <c r="Z182" t="n">
        <v>0.5</v>
      </c>
      <c r="AA182" t="n">
        <v>0</v>
      </c>
      <c r="AB182" t="n">
        <v>0.8</v>
      </c>
      <c r="AC182" t="n">
        <v>0.8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0.475</v>
      </c>
      <c r="E183" t="n">
        <v>0.475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0.5</v>
      </c>
      <c r="Z183" t="n">
        <v>0.5</v>
      </c>
      <c r="AA183" t="n">
        <v>0</v>
      </c>
      <c r="AB183" t="n">
        <v>0.8</v>
      </c>
      <c r="AC183" t="n">
        <v>0.8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0.475</v>
      </c>
      <c r="E184" t="n">
        <v>0.475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0.5</v>
      </c>
      <c r="Z184" t="n">
        <v>0.5</v>
      </c>
      <c r="AA184" t="n">
        <v>0</v>
      </c>
      <c r="AB184" t="n">
        <v>0.8</v>
      </c>
      <c r="AC184" t="n">
        <v>0.8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0.475</v>
      </c>
      <c r="E185" t="n">
        <v>0.475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0.5</v>
      </c>
      <c r="Z185" t="n">
        <v>0.5</v>
      </c>
      <c r="AA185" t="n">
        <v>0</v>
      </c>
      <c r="AB185" t="n">
        <v>0.8</v>
      </c>
      <c r="AC185" t="n">
        <v>0.8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0.475</v>
      </c>
      <c r="E186" t="n">
        <v>0.475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0.5</v>
      </c>
      <c r="Z186" t="n">
        <v>0.5</v>
      </c>
      <c r="AA186" t="n">
        <v>0</v>
      </c>
      <c r="AB186" t="n">
        <v>0.8</v>
      </c>
      <c r="AC186" t="n">
        <v>0.8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0.475</v>
      </c>
      <c r="E187" t="n">
        <v>0.475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0.5</v>
      </c>
      <c r="Z187" t="n">
        <v>0.5</v>
      </c>
      <c r="AA187" t="n">
        <v>0</v>
      </c>
      <c r="AB187" t="n">
        <v>0.8</v>
      </c>
      <c r="AC187" t="n">
        <v>0.8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0.475</v>
      </c>
      <c r="E188" t="n">
        <v>0.475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0.5</v>
      </c>
      <c r="Z188" t="n">
        <v>0.5</v>
      </c>
      <c r="AA188" t="n">
        <v>0</v>
      </c>
      <c r="AB188" t="n">
        <v>0.8</v>
      </c>
      <c r="AC188" t="n">
        <v>0.8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0.475</v>
      </c>
      <c r="E189" t="n">
        <v>0.475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0.5</v>
      </c>
      <c r="Z189" t="n">
        <v>0.5</v>
      </c>
      <c r="AA189" t="n">
        <v>0</v>
      </c>
      <c r="AB189" t="n">
        <v>0.8</v>
      </c>
      <c r="AC189" t="n">
        <v>0.8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0.475</v>
      </c>
      <c r="E190" t="n">
        <v>0.475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0.5</v>
      </c>
      <c r="Z190" t="n">
        <v>0.5</v>
      </c>
      <c r="AA190" t="n">
        <v>0</v>
      </c>
      <c r="AB190" t="n">
        <v>0.8</v>
      </c>
      <c r="AC190" t="n">
        <v>0.8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0.475</v>
      </c>
      <c r="E191" t="n">
        <v>0.475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0.5</v>
      </c>
      <c r="Z191" t="n">
        <v>0.5</v>
      </c>
      <c r="AA191" t="n">
        <v>0</v>
      </c>
      <c r="AB191" t="n">
        <v>0.8</v>
      </c>
      <c r="AC191" t="n">
        <v>0.8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0.475</v>
      </c>
      <c r="E192" t="n">
        <v>0.475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0.5</v>
      </c>
      <c r="Z192" t="n">
        <v>0.5</v>
      </c>
      <c r="AA192" t="n">
        <v>0</v>
      </c>
      <c r="AB192" t="n">
        <v>0.8</v>
      </c>
      <c r="AC192" t="n">
        <v>0.8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0.475</v>
      </c>
      <c r="E193" t="n">
        <v>0.475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0.5</v>
      </c>
      <c r="Z193" t="n">
        <v>0.5</v>
      </c>
      <c r="AA193" t="n">
        <v>0</v>
      </c>
      <c r="AB193" t="n">
        <v>0.8</v>
      </c>
      <c r="AC193" t="n">
        <v>0.8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0.475</v>
      </c>
      <c r="E194" t="n">
        <v>0.475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0.5</v>
      </c>
      <c r="Z194" t="n">
        <v>0.5</v>
      </c>
      <c r="AA194" t="n">
        <v>0</v>
      </c>
      <c r="AB194" t="n">
        <v>0.8</v>
      </c>
      <c r="AC194" t="n">
        <v>0.8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0.475</v>
      </c>
      <c r="E195" t="n">
        <v>0.475</v>
      </c>
      <c r="F195" t="n">
        <v>0</v>
      </c>
      <c r="G195" t="n">
        <v>0.6667</v>
      </c>
      <c r="H195" t="n">
        <v>0.6667</v>
      </c>
      <c r="I195" t="n">
        <v>0</v>
      </c>
      <c r="J195" t="n">
        <v>0.6667</v>
      </c>
      <c r="K195" t="n">
        <v>0.6667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0.5</v>
      </c>
      <c r="Z195" t="n">
        <v>0.5</v>
      </c>
      <c r="AA195" t="n">
        <v>0</v>
      </c>
      <c r="AB195" t="n">
        <v>0.8</v>
      </c>
      <c r="AC195" t="n">
        <v>0.8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0.475</v>
      </c>
      <c r="E196" t="n">
        <v>0.475</v>
      </c>
      <c r="F196" t="n">
        <v>0</v>
      </c>
      <c r="G196" t="n">
        <v>0.6667</v>
      </c>
      <c r="H196" t="n">
        <v>0.6667</v>
      </c>
      <c r="I196" t="n">
        <v>0</v>
      </c>
      <c r="J196" t="n">
        <v>0.6667</v>
      </c>
      <c r="K196" t="n">
        <v>0.6667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0.5</v>
      </c>
      <c r="Z196" t="n">
        <v>0.5</v>
      </c>
      <c r="AA196" t="n">
        <v>0</v>
      </c>
      <c r="AB196" t="n">
        <v>0.8</v>
      </c>
      <c r="AC196" t="n">
        <v>0.8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0.475</v>
      </c>
      <c r="E197" t="n">
        <v>0.475</v>
      </c>
      <c r="F197" t="n">
        <v>0</v>
      </c>
      <c r="G197" t="n">
        <v>0.6667</v>
      </c>
      <c r="H197" t="n">
        <v>0.6667</v>
      </c>
      <c r="I197" t="n">
        <v>0</v>
      </c>
      <c r="J197" t="n">
        <v>0.6667</v>
      </c>
      <c r="K197" t="n">
        <v>0.6667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0.5</v>
      </c>
      <c r="Z197" t="n">
        <v>0.5</v>
      </c>
      <c r="AA197" t="n">
        <v>0</v>
      </c>
      <c r="AB197" t="n">
        <v>0.8</v>
      </c>
      <c r="AC197" t="n">
        <v>0.8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0.475</v>
      </c>
      <c r="E198" t="n">
        <v>0.475</v>
      </c>
      <c r="F198" t="n">
        <v>0</v>
      </c>
      <c r="G198" t="n">
        <v>0.6667</v>
      </c>
      <c r="H198" t="n">
        <v>0.6667</v>
      </c>
      <c r="I198" t="n">
        <v>0</v>
      </c>
      <c r="J198" t="n">
        <v>0.6667</v>
      </c>
      <c r="K198" t="n">
        <v>0.6667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0.5</v>
      </c>
      <c r="Z198" t="n">
        <v>0.5</v>
      </c>
      <c r="AA198" t="n">
        <v>0</v>
      </c>
      <c r="AB198" t="n">
        <v>0.8</v>
      </c>
      <c r="AC198" t="n">
        <v>0.8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0.475</v>
      </c>
      <c r="E199" t="n">
        <v>0.475</v>
      </c>
      <c r="F199" t="n">
        <v>0</v>
      </c>
      <c r="G199" t="n">
        <v>0.6667</v>
      </c>
      <c r="H199" t="n">
        <v>0.6667</v>
      </c>
      <c r="I199" t="n">
        <v>0</v>
      </c>
      <c r="J199" t="n">
        <v>0.6667</v>
      </c>
      <c r="K199" t="n">
        <v>0.6667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0.5</v>
      </c>
      <c r="Z199" t="n">
        <v>0.5</v>
      </c>
      <c r="AA199" t="n">
        <v>0</v>
      </c>
      <c r="AB199" t="n">
        <v>0.8</v>
      </c>
      <c r="AC199" t="n">
        <v>0.8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0.475</v>
      </c>
      <c r="E200" t="n">
        <v>0.475</v>
      </c>
      <c r="F200" t="n">
        <v>0</v>
      </c>
      <c r="G200" t="n">
        <v>0.6667</v>
      </c>
      <c r="H200" t="n">
        <v>0.6667</v>
      </c>
      <c r="I200" t="n">
        <v>0</v>
      </c>
      <c r="J200" t="n">
        <v>0.6667</v>
      </c>
      <c r="K200" t="n">
        <v>0.6667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0.5</v>
      </c>
      <c r="Z200" t="n">
        <v>0.5</v>
      </c>
      <c r="AA200" t="n">
        <v>0</v>
      </c>
      <c r="AB200" t="n">
        <v>0.8</v>
      </c>
      <c r="AC200" t="n">
        <v>0.8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0.475</v>
      </c>
      <c r="E201" t="n">
        <v>0.475</v>
      </c>
      <c r="F201" t="n">
        <v>0</v>
      </c>
      <c r="G201" t="n">
        <v>0.6667</v>
      </c>
      <c r="H201" t="n">
        <v>0.6667</v>
      </c>
      <c r="I201" t="n">
        <v>0</v>
      </c>
      <c r="J201" t="n">
        <v>0.6667</v>
      </c>
      <c r="K201" t="n">
        <v>0.6667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0.5</v>
      </c>
      <c r="Z201" t="n">
        <v>0.5</v>
      </c>
      <c r="AA201" t="n">
        <v>0</v>
      </c>
      <c r="AB201" t="n">
        <v>0.8</v>
      </c>
      <c r="AC201" t="n">
        <v>0.8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0.475</v>
      </c>
      <c r="E202" t="n">
        <v>0.475</v>
      </c>
      <c r="F202" t="n">
        <v>0</v>
      </c>
      <c r="G202" t="n">
        <v>0.6667</v>
      </c>
      <c r="H202" t="n">
        <v>0.6667</v>
      </c>
      <c r="I202" t="n">
        <v>0</v>
      </c>
      <c r="J202" t="n">
        <v>0.6667</v>
      </c>
      <c r="K202" t="n">
        <v>0.6667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0.5</v>
      </c>
      <c r="Z202" t="n">
        <v>0.5</v>
      </c>
      <c r="AA202" t="n">
        <v>0</v>
      </c>
      <c r="AB202" t="n">
        <v>0.8</v>
      </c>
      <c r="AC202" t="n">
        <v>0.8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0.475</v>
      </c>
      <c r="E203" t="n">
        <v>0.475</v>
      </c>
      <c r="F203" t="n">
        <v>0</v>
      </c>
      <c r="G203" t="n">
        <v>0.6667</v>
      </c>
      <c r="H203" t="n">
        <v>0.6667</v>
      </c>
      <c r="I203" t="n">
        <v>0</v>
      </c>
      <c r="J203" t="n">
        <v>0.6667</v>
      </c>
      <c r="K203" t="n">
        <v>0.6667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0.5</v>
      </c>
      <c r="Z203" t="n">
        <v>0.5</v>
      </c>
      <c r="AA203" t="n">
        <v>0</v>
      </c>
      <c r="AB203" t="n">
        <v>0.8</v>
      </c>
      <c r="AC203" t="n">
        <v>0.8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0.475</v>
      </c>
      <c r="E204" t="n">
        <v>0.475</v>
      </c>
      <c r="F204" t="n">
        <v>0</v>
      </c>
      <c r="G204" t="n">
        <v>0.6667</v>
      </c>
      <c r="H204" t="n">
        <v>0.6667</v>
      </c>
      <c r="I204" t="n">
        <v>0</v>
      </c>
      <c r="J204" t="n">
        <v>0.6667</v>
      </c>
      <c r="K204" t="n">
        <v>0.6667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0.5</v>
      </c>
      <c r="Z204" t="n">
        <v>0.5</v>
      </c>
      <c r="AA204" t="n">
        <v>0</v>
      </c>
      <c r="AB204" t="n">
        <v>0.8</v>
      </c>
      <c r="AC204" t="n">
        <v>0.8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0.475</v>
      </c>
      <c r="E205" t="n">
        <v>0.475</v>
      </c>
      <c r="F205" t="n">
        <v>0</v>
      </c>
      <c r="G205" t="n">
        <v>0.6667</v>
      </c>
      <c r="H205" t="n">
        <v>0.6667</v>
      </c>
      <c r="I205" t="n">
        <v>0</v>
      </c>
      <c r="J205" t="n">
        <v>0.6667</v>
      </c>
      <c r="K205" t="n">
        <v>0.6667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0.5</v>
      </c>
      <c r="Z205" t="n">
        <v>0.5</v>
      </c>
      <c r="AA205" t="n">
        <v>0</v>
      </c>
      <c r="AB205" t="n">
        <v>0.8</v>
      </c>
      <c r="AC205" t="n">
        <v>0.8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0.475</v>
      </c>
      <c r="E206" t="n">
        <v>0.475</v>
      </c>
      <c r="F206" t="n">
        <v>0</v>
      </c>
      <c r="G206" t="n">
        <v>0.6667</v>
      </c>
      <c r="H206" t="n">
        <v>0.6667</v>
      </c>
      <c r="I206" t="n">
        <v>0</v>
      </c>
      <c r="J206" t="n">
        <v>0.6667</v>
      </c>
      <c r="K206" t="n">
        <v>0.6667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0.5</v>
      </c>
      <c r="Z206" t="n">
        <v>0.5</v>
      </c>
      <c r="AA206" t="n">
        <v>0</v>
      </c>
      <c r="AB206" t="n">
        <v>0.8</v>
      </c>
      <c r="AC206" t="n">
        <v>0.8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0.475</v>
      </c>
      <c r="E207" t="n">
        <v>0.475</v>
      </c>
      <c r="F207" t="n">
        <v>0</v>
      </c>
      <c r="G207" t="n">
        <v>0.6667</v>
      </c>
      <c r="H207" t="n">
        <v>0.6667</v>
      </c>
      <c r="I207" t="n">
        <v>0</v>
      </c>
      <c r="J207" t="n">
        <v>0.6667</v>
      </c>
      <c r="K207" t="n">
        <v>0.6667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0.5</v>
      </c>
      <c r="Z207" t="n">
        <v>0.5</v>
      </c>
      <c r="AA207" t="n">
        <v>0</v>
      </c>
      <c r="AB207" t="n">
        <v>0.8</v>
      </c>
      <c r="AC207" t="n">
        <v>0.8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0.475</v>
      </c>
      <c r="E208" t="n">
        <v>0.475</v>
      </c>
      <c r="F208" t="n">
        <v>0</v>
      </c>
      <c r="G208" t="n">
        <v>0.6667</v>
      </c>
      <c r="H208" t="n">
        <v>0.6667</v>
      </c>
      <c r="I208" t="n">
        <v>0</v>
      </c>
      <c r="J208" t="n">
        <v>0.6667</v>
      </c>
      <c r="K208" t="n">
        <v>0.6667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0.5</v>
      </c>
      <c r="Z208" t="n">
        <v>0.5</v>
      </c>
      <c r="AA208" t="n">
        <v>0</v>
      </c>
      <c r="AB208" t="n">
        <v>0.8</v>
      </c>
      <c r="AC208" t="n">
        <v>0.8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0.475</v>
      </c>
      <c r="E209" t="n">
        <v>0.475</v>
      </c>
      <c r="F209" t="n">
        <v>0</v>
      </c>
      <c r="G209" t="n">
        <v>0.6667</v>
      </c>
      <c r="H209" t="n">
        <v>0.6667</v>
      </c>
      <c r="I209" t="n">
        <v>0</v>
      </c>
      <c r="J209" t="n">
        <v>0.6667</v>
      </c>
      <c r="K209" t="n">
        <v>0.6667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0.5</v>
      </c>
      <c r="Z209" t="n">
        <v>0.5</v>
      </c>
      <c r="AA209" t="n">
        <v>0</v>
      </c>
      <c r="AB209" t="n">
        <v>0.8</v>
      </c>
      <c r="AC209" t="n">
        <v>0.8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0.475</v>
      </c>
      <c r="E210" t="n">
        <v>0.475</v>
      </c>
      <c r="F210" t="n">
        <v>0</v>
      </c>
      <c r="G210" t="n">
        <v>0.6667</v>
      </c>
      <c r="H210" t="n">
        <v>0.6667</v>
      </c>
      <c r="I210" t="n">
        <v>0</v>
      </c>
      <c r="J210" t="n">
        <v>0.6667</v>
      </c>
      <c r="K210" t="n">
        <v>0.6667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0.5</v>
      </c>
      <c r="Z210" t="n">
        <v>0.5</v>
      </c>
      <c r="AA210" t="n">
        <v>0</v>
      </c>
      <c r="AB210" t="n">
        <v>0.8</v>
      </c>
      <c r="AC210" t="n">
        <v>0.8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0.0753</v>
      </c>
      <c r="E69" t="n">
        <v>0.0753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0.0938</v>
      </c>
      <c r="AR69" t="n">
        <v>0.0938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0.75</v>
      </c>
      <c r="BD69" t="n">
        <v>0.75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0.1027</v>
      </c>
      <c r="E70" t="n">
        <v>0.1027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0.0938</v>
      </c>
      <c r="AR70" t="n">
        <v>0.0938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0.75</v>
      </c>
      <c r="BD70" t="n">
        <v>0.75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0.1027</v>
      </c>
      <c r="E71" t="n">
        <v>0.1027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0.0938</v>
      </c>
      <c r="AR71" t="n">
        <v>0.0938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0.3125</v>
      </c>
      <c r="AR72" t="n">
        <v>0.3125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0.875</v>
      </c>
      <c r="BA72" t="n">
        <v>0.875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0.3125</v>
      </c>
      <c r="AR73" t="n">
        <v>0.3125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0.875</v>
      </c>
      <c r="BA73" t="n">
        <v>0.875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0.3125</v>
      </c>
      <c r="AR74" t="n">
        <v>0.3125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0.3125</v>
      </c>
      <c r="AR75" t="n">
        <v>0.3125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0.3125</v>
      </c>
      <c r="AR76" t="n">
        <v>0.3125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0.3125</v>
      </c>
      <c r="AR77" t="n">
        <v>0.3125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0.3125</v>
      </c>
      <c r="AR78" t="n">
        <v>0.3125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0.2603</v>
      </c>
      <c r="E79" t="n">
        <v>0.2603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0.3125</v>
      </c>
      <c r="AR79" t="n">
        <v>0.3125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0.5938</v>
      </c>
      <c r="AR80" t="n">
        <v>0.5938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0.625</v>
      </c>
      <c r="BJ81" t="n">
        <v>0.625</v>
      </c>
      <c r="BK81" t="n">
        <v>0</v>
      </c>
      <c r="BL81" t="n">
        <v>1</v>
      </c>
      <c r="BM81" t="n">
        <v>1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0.625</v>
      </c>
      <c r="BJ82" t="n">
        <v>0.625</v>
      </c>
      <c r="BK82" t="n">
        <v>0</v>
      </c>
      <c r="BL82" t="n">
        <v>1</v>
      </c>
      <c r="BM82" t="n">
        <v>1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0.625</v>
      </c>
      <c r="BJ83" t="n">
        <v>0.625</v>
      </c>
      <c r="BK83" t="n">
        <v>0</v>
      </c>
      <c r="BL83" t="n">
        <v>1</v>
      </c>
      <c r="BM83" t="n">
        <v>1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0.625</v>
      </c>
      <c r="BJ84" t="n">
        <v>0.625</v>
      </c>
      <c r="BK84" t="n">
        <v>0</v>
      </c>
      <c r="BL84" t="n">
        <v>1</v>
      </c>
      <c r="BM84" t="n">
        <v>1</v>
      </c>
      <c r="BN84" t="n">
        <v>0</v>
      </c>
      <c r="BO84" t="n">
        <v>0.25</v>
      </c>
      <c r="BP84" t="n">
        <v>0.25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0.625</v>
      </c>
      <c r="BJ85" t="n">
        <v>0.625</v>
      </c>
      <c r="BK85" t="n">
        <v>0</v>
      </c>
      <c r="BL85" t="n">
        <v>1</v>
      </c>
      <c r="BM85" t="n">
        <v>1</v>
      </c>
      <c r="BN85" t="n">
        <v>0</v>
      </c>
      <c r="BO85" t="n">
        <v>0.25</v>
      </c>
      <c r="BP85" t="n">
        <v>0.25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0.625</v>
      </c>
      <c r="BJ86" t="n">
        <v>0.625</v>
      </c>
      <c r="BK86" t="n">
        <v>0</v>
      </c>
      <c r="BL86" t="n">
        <v>1</v>
      </c>
      <c r="BM86" t="n">
        <v>1</v>
      </c>
      <c r="BN86" t="n">
        <v>0</v>
      </c>
      <c r="BO86" t="n">
        <v>0.25</v>
      </c>
      <c r="BP86" t="n">
        <v>0.25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0.625</v>
      </c>
      <c r="BJ87" t="n">
        <v>0.625</v>
      </c>
      <c r="BK87" t="n">
        <v>0</v>
      </c>
      <c r="BL87" t="n">
        <v>1</v>
      </c>
      <c r="BM87" t="n">
        <v>1</v>
      </c>
      <c r="BN87" t="n">
        <v>0</v>
      </c>
      <c r="BO87" t="n">
        <v>0.25</v>
      </c>
      <c r="BP87" t="n">
        <v>0.25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0.625</v>
      </c>
      <c r="BJ88" t="n">
        <v>0.625</v>
      </c>
      <c r="BK88" t="n">
        <v>0</v>
      </c>
      <c r="BL88" t="n">
        <v>1</v>
      </c>
      <c r="BM88" t="n">
        <v>1</v>
      </c>
      <c r="BN88" t="n">
        <v>0</v>
      </c>
      <c r="BO88" t="n">
        <v>0.25</v>
      </c>
      <c r="BP88" t="n">
        <v>0.25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0.625</v>
      </c>
      <c r="BJ89" t="n">
        <v>0.625</v>
      </c>
      <c r="BK89" t="n">
        <v>0</v>
      </c>
      <c r="BL89" t="n">
        <v>1</v>
      </c>
      <c r="BM89" t="n">
        <v>1</v>
      </c>
      <c r="BN89" t="n">
        <v>0</v>
      </c>
      <c r="BO89" t="n">
        <v>0.25</v>
      </c>
      <c r="BP89" t="n">
        <v>0.25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0.625</v>
      </c>
      <c r="BJ90" t="n">
        <v>0.625</v>
      </c>
      <c r="BK90" t="n">
        <v>0</v>
      </c>
      <c r="BL90" t="n">
        <v>1</v>
      </c>
      <c r="BM90" t="n">
        <v>1</v>
      </c>
      <c r="BN90" t="n">
        <v>0</v>
      </c>
      <c r="BO90" t="n">
        <v>0.25</v>
      </c>
      <c r="BP90" t="n">
        <v>0.25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0.625</v>
      </c>
      <c r="BJ91" t="n">
        <v>0.625</v>
      </c>
      <c r="BK91" t="n">
        <v>0</v>
      </c>
      <c r="BL91" t="n">
        <v>1</v>
      </c>
      <c r="BM91" t="n">
        <v>1</v>
      </c>
      <c r="BN91" t="n">
        <v>0</v>
      </c>
      <c r="BO91" t="n">
        <v>0.25</v>
      </c>
      <c r="BP91" t="n">
        <v>0.25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0.625</v>
      </c>
      <c r="BJ92" t="n">
        <v>0.625</v>
      </c>
      <c r="BK92" t="n">
        <v>0</v>
      </c>
      <c r="BL92" t="n">
        <v>1</v>
      </c>
      <c r="BM92" t="n">
        <v>1</v>
      </c>
      <c r="BN92" t="n">
        <v>0</v>
      </c>
      <c r="BO92" t="n">
        <v>0.25</v>
      </c>
      <c r="BP92" t="n">
        <v>0.25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0.625</v>
      </c>
      <c r="BJ93" t="n">
        <v>0.625</v>
      </c>
      <c r="BK93" t="n">
        <v>0</v>
      </c>
      <c r="BL93" t="n">
        <v>1</v>
      </c>
      <c r="BM93" t="n">
        <v>1</v>
      </c>
      <c r="BN93" t="n">
        <v>0</v>
      </c>
      <c r="BO93" t="n">
        <v>0.25</v>
      </c>
      <c r="BP93" t="n">
        <v>0.25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0.625</v>
      </c>
      <c r="BJ94" t="n">
        <v>0.625</v>
      </c>
      <c r="BK94" t="n">
        <v>0</v>
      </c>
      <c r="BL94" t="n">
        <v>1</v>
      </c>
      <c r="BM94" t="n">
        <v>1</v>
      </c>
      <c r="BN94" t="n">
        <v>0</v>
      </c>
      <c r="BO94" t="n">
        <v>0.25</v>
      </c>
      <c r="BP94" t="n">
        <v>0.25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0.625</v>
      </c>
      <c r="BJ95" t="n">
        <v>0.625</v>
      </c>
      <c r="BK95" t="n">
        <v>0</v>
      </c>
      <c r="BL95" t="n">
        <v>1</v>
      </c>
      <c r="BM95" t="n">
        <v>1</v>
      </c>
      <c r="BN95" t="n">
        <v>0</v>
      </c>
      <c r="BO95" t="n">
        <v>0.25</v>
      </c>
      <c r="BP95" t="n">
        <v>0.25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0.625</v>
      </c>
      <c r="BJ96" t="n">
        <v>0.625</v>
      </c>
      <c r="BK96" t="n">
        <v>0</v>
      </c>
      <c r="BL96" t="n">
        <v>1</v>
      </c>
      <c r="BM96" t="n">
        <v>1</v>
      </c>
      <c r="BN96" t="n">
        <v>0</v>
      </c>
      <c r="BO96" t="n">
        <v>0.25</v>
      </c>
      <c r="BP96" t="n">
        <v>0.25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0.625</v>
      </c>
      <c r="BJ97" t="n">
        <v>0.625</v>
      </c>
      <c r="BK97" t="n">
        <v>0</v>
      </c>
      <c r="BL97" t="n">
        <v>1</v>
      </c>
      <c r="BM97" t="n">
        <v>1</v>
      </c>
      <c r="BN97" t="n">
        <v>0</v>
      </c>
      <c r="BO97" t="n">
        <v>0.25</v>
      </c>
      <c r="BP97" t="n">
        <v>0.25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0.625</v>
      </c>
      <c r="BJ98" t="n">
        <v>0.625</v>
      </c>
      <c r="BK98" t="n">
        <v>0</v>
      </c>
      <c r="BL98" t="n">
        <v>1</v>
      </c>
      <c r="BM98" t="n">
        <v>1</v>
      </c>
      <c r="BN98" t="n">
        <v>0</v>
      </c>
      <c r="BO98" t="n">
        <v>0.25</v>
      </c>
      <c r="BP98" t="n">
        <v>0.25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0.625</v>
      </c>
      <c r="BJ99" t="n">
        <v>0.625</v>
      </c>
      <c r="BK99" t="n">
        <v>0</v>
      </c>
      <c r="BL99" t="n">
        <v>1</v>
      </c>
      <c r="BM99" t="n">
        <v>1</v>
      </c>
      <c r="BN99" t="n">
        <v>0</v>
      </c>
      <c r="BO99" t="n">
        <v>0.25</v>
      </c>
      <c r="BP99" t="n">
        <v>0.25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0.625</v>
      </c>
      <c r="BJ100" t="n">
        <v>0.625</v>
      </c>
      <c r="BK100" t="n">
        <v>0</v>
      </c>
      <c r="BL100" t="n">
        <v>1</v>
      </c>
      <c r="BM100" t="n">
        <v>1</v>
      </c>
      <c r="BN100" t="n">
        <v>0</v>
      </c>
      <c r="BO100" t="n">
        <v>0.25</v>
      </c>
      <c r="BP100" t="n">
        <v>0.25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0.625</v>
      </c>
      <c r="BJ101" t="n">
        <v>0.625</v>
      </c>
      <c r="BK101" t="n">
        <v>0</v>
      </c>
      <c r="BL101" t="n">
        <v>1</v>
      </c>
      <c r="BM101" t="n">
        <v>1</v>
      </c>
      <c r="BN101" t="n">
        <v>0</v>
      </c>
      <c r="BO101" t="n">
        <v>0.25</v>
      </c>
      <c r="BP101" t="n">
        <v>0.25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0.625</v>
      </c>
      <c r="BJ102" t="n">
        <v>0.625</v>
      </c>
      <c r="BK102" t="n">
        <v>0</v>
      </c>
      <c r="BL102" t="n">
        <v>1</v>
      </c>
      <c r="BM102" t="n">
        <v>1</v>
      </c>
      <c r="BN102" t="n">
        <v>0</v>
      </c>
      <c r="BO102" t="n">
        <v>0.25</v>
      </c>
      <c r="BP102" t="n">
        <v>0.25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0.625</v>
      </c>
      <c r="BJ103" t="n">
        <v>0.625</v>
      </c>
      <c r="BK103" t="n">
        <v>0</v>
      </c>
      <c r="BL103" t="n">
        <v>1</v>
      </c>
      <c r="BM103" t="n">
        <v>1</v>
      </c>
      <c r="BN103" t="n">
        <v>0</v>
      </c>
      <c r="BO103" t="n">
        <v>0.25</v>
      </c>
      <c r="BP103" t="n">
        <v>0.25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0.625</v>
      </c>
      <c r="BJ104" t="n">
        <v>0.625</v>
      </c>
      <c r="BK104" t="n">
        <v>0</v>
      </c>
      <c r="BL104" t="n">
        <v>1</v>
      </c>
      <c r="BM104" t="n">
        <v>1</v>
      </c>
      <c r="BN104" t="n">
        <v>0</v>
      </c>
      <c r="BO104" t="n">
        <v>0.25</v>
      </c>
      <c r="BP104" t="n">
        <v>0.25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0.625</v>
      </c>
      <c r="BJ105" t="n">
        <v>0.625</v>
      </c>
      <c r="BK105" t="n">
        <v>0</v>
      </c>
      <c r="BL105" t="n">
        <v>1</v>
      </c>
      <c r="BM105" t="n">
        <v>1</v>
      </c>
      <c r="BN105" t="n">
        <v>0</v>
      </c>
      <c r="BO105" t="n">
        <v>0.25</v>
      </c>
      <c r="BP105" t="n">
        <v>0.25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0.625</v>
      </c>
      <c r="BJ106" t="n">
        <v>0.625</v>
      </c>
      <c r="BK106" t="n">
        <v>0</v>
      </c>
      <c r="BL106" t="n">
        <v>1</v>
      </c>
      <c r="BM106" t="n">
        <v>1</v>
      </c>
      <c r="BN106" t="n">
        <v>0</v>
      </c>
      <c r="BO106" t="n">
        <v>0.25</v>
      </c>
      <c r="BP106" t="n">
        <v>0.25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0.625</v>
      </c>
      <c r="BJ107" t="n">
        <v>0.625</v>
      </c>
      <c r="BK107" t="n">
        <v>0</v>
      </c>
      <c r="BL107" t="n">
        <v>1</v>
      </c>
      <c r="BM107" t="n">
        <v>1</v>
      </c>
      <c r="BN107" t="n">
        <v>0</v>
      </c>
      <c r="BO107" t="n">
        <v>0.25</v>
      </c>
      <c r="BP107" t="n">
        <v>0.25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0.625</v>
      </c>
      <c r="BJ108" t="n">
        <v>0.625</v>
      </c>
      <c r="BK108" t="n">
        <v>0</v>
      </c>
      <c r="BL108" t="n">
        <v>1</v>
      </c>
      <c r="BM108" t="n">
        <v>1</v>
      </c>
      <c r="BN108" t="n">
        <v>0</v>
      </c>
      <c r="BO108" t="n">
        <v>0.25</v>
      </c>
      <c r="BP108" t="n">
        <v>0.25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0.625</v>
      </c>
      <c r="BJ109" t="n">
        <v>0.625</v>
      </c>
      <c r="BK109" t="n">
        <v>0</v>
      </c>
      <c r="BL109" t="n">
        <v>1</v>
      </c>
      <c r="BM109" t="n">
        <v>1</v>
      </c>
      <c r="BN109" t="n">
        <v>0</v>
      </c>
      <c r="BO109" t="n">
        <v>0.25</v>
      </c>
      <c r="BP109" t="n">
        <v>0.25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0.625</v>
      </c>
      <c r="BJ110" t="n">
        <v>0.625</v>
      </c>
      <c r="BK110" t="n">
        <v>0</v>
      </c>
      <c r="BL110" t="n">
        <v>1</v>
      </c>
      <c r="BM110" t="n">
        <v>1</v>
      </c>
      <c r="BN110" t="n">
        <v>0</v>
      </c>
      <c r="BO110" t="n">
        <v>0.25</v>
      </c>
      <c r="BP110" t="n">
        <v>0.25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0.625</v>
      </c>
      <c r="BJ111" t="n">
        <v>0.625</v>
      </c>
      <c r="BK111" t="n">
        <v>0</v>
      </c>
      <c r="BL111" t="n">
        <v>1</v>
      </c>
      <c r="BM111" t="n">
        <v>1</v>
      </c>
      <c r="BN111" t="n">
        <v>0</v>
      </c>
      <c r="BO111" t="n">
        <v>0.25</v>
      </c>
      <c r="BP111" t="n">
        <v>0.25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0.625</v>
      </c>
      <c r="BJ112" t="n">
        <v>0.625</v>
      </c>
      <c r="BK112" t="n">
        <v>0</v>
      </c>
      <c r="BL112" t="n">
        <v>1</v>
      </c>
      <c r="BM112" t="n">
        <v>1</v>
      </c>
      <c r="BN112" t="n">
        <v>0</v>
      </c>
      <c r="BO112" t="n">
        <v>0.25</v>
      </c>
      <c r="BP112" t="n">
        <v>0.25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0.625</v>
      </c>
      <c r="BJ113" t="n">
        <v>0.625</v>
      </c>
      <c r="BK113" t="n">
        <v>0</v>
      </c>
      <c r="BL113" t="n">
        <v>1</v>
      </c>
      <c r="BM113" t="n">
        <v>1</v>
      </c>
      <c r="BN113" t="n">
        <v>0</v>
      </c>
      <c r="BO113" t="n">
        <v>0.25</v>
      </c>
      <c r="BP113" t="n">
        <v>0.25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0.625</v>
      </c>
      <c r="BJ114" t="n">
        <v>0.625</v>
      </c>
      <c r="BK114" t="n">
        <v>0</v>
      </c>
      <c r="BL114" t="n">
        <v>1</v>
      </c>
      <c r="BM114" t="n">
        <v>1</v>
      </c>
      <c r="BN114" t="n">
        <v>0</v>
      </c>
      <c r="BO114" t="n">
        <v>0.25</v>
      </c>
      <c r="BP114" t="n">
        <v>0.25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0.625</v>
      </c>
      <c r="BJ115" t="n">
        <v>0.625</v>
      </c>
      <c r="BK115" t="n">
        <v>0</v>
      </c>
      <c r="BL115" t="n">
        <v>1</v>
      </c>
      <c r="BM115" t="n">
        <v>1</v>
      </c>
      <c r="BN115" t="n">
        <v>0</v>
      </c>
      <c r="BO115" t="n">
        <v>0.25</v>
      </c>
      <c r="BP115" t="n">
        <v>0.25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0.625</v>
      </c>
      <c r="BJ116" t="n">
        <v>0.625</v>
      </c>
      <c r="BK116" t="n">
        <v>0</v>
      </c>
      <c r="BL116" t="n">
        <v>1</v>
      </c>
      <c r="BM116" t="n">
        <v>1</v>
      </c>
      <c r="BN116" t="n">
        <v>0</v>
      </c>
      <c r="BO116" t="n">
        <v>0.25</v>
      </c>
      <c r="BP116" t="n">
        <v>0.25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0.625</v>
      </c>
      <c r="BJ117" t="n">
        <v>0.625</v>
      </c>
      <c r="BK117" t="n">
        <v>0</v>
      </c>
      <c r="BL117" t="n">
        <v>1</v>
      </c>
      <c r="BM117" t="n">
        <v>1</v>
      </c>
      <c r="BN117" t="n">
        <v>0</v>
      </c>
      <c r="BO117" t="n">
        <v>0.25</v>
      </c>
      <c r="BP117" t="n">
        <v>0.25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0.625</v>
      </c>
      <c r="BJ118" t="n">
        <v>0.625</v>
      </c>
      <c r="BK118" t="n">
        <v>0</v>
      </c>
      <c r="BL118" t="n">
        <v>1</v>
      </c>
      <c r="BM118" t="n">
        <v>1</v>
      </c>
      <c r="BN118" t="n">
        <v>0</v>
      </c>
      <c r="BO118" t="n">
        <v>0.25</v>
      </c>
      <c r="BP118" t="n">
        <v>0.25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0.4315</v>
      </c>
      <c r="E119" t="n">
        <v>0.4315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0.5</v>
      </c>
      <c r="T119" t="n">
        <v>0.5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0.5938</v>
      </c>
      <c r="AR119" t="n">
        <v>0.5938</v>
      </c>
      <c r="AS119" t="n">
        <v>0</v>
      </c>
      <c r="AT119" t="n">
        <v>0</v>
      </c>
      <c r="AU119" t="n">
        <v>0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0.625</v>
      </c>
      <c r="BJ119" t="n">
        <v>0.625</v>
      </c>
      <c r="BK119" t="n">
        <v>0</v>
      </c>
      <c r="BL119" t="n">
        <v>1</v>
      </c>
      <c r="BM119" t="n">
        <v>1</v>
      </c>
      <c r="BN119" t="n">
        <v>0</v>
      </c>
      <c r="BO119" t="n">
        <v>0.25</v>
      </c>
      <c r="BP119" t="n">
        <v>0.25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0.4315</v>
      </c>
      <c r="E120" t="n">
        <v>0.4315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0.5</v>
      </c>
      <c r="T120" t="n">
        <v>0.5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0.5938</v>
      </c>
      <c r="AR120" t="n">
        <v>0.5938</v>
      </c>
      <c r="AS120" t="n">
        <v>0</v>
      </c>
      <c r="AT120" t="n">
        <v>0</v>
      </c>
      <c r="AU120" t="n">
        <v>0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0.625</v>
      </c>
      <c r="BJ120" t="n">
        <v>0.625</v>
      </c>
      <c r="BK120" t="n">
        <v>0</v>
      </c>
      <c r="BL120" t="n">
        <v>1</v>
      </c>
      <c r="BM120" t="n">
        <v>1</v>
      </c>
      <c r="BN120" t="n">
        <v>0</v>
      </c>
      <c r="BO120" t="n">
        <v>0.25</v>
      </c>
      <c r="BP120" t="n">
        <v>0.25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0.4315</v>
      </c>
      <c r="E121" t="n">
        <v>0.4315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0.5</v>
      </c>
      <c r="T121" t="n">
        <v>0.5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0.5938</v>
      </c>
      <c r="AR121" t="n">
        <v>0.5938</v>
      </c>
      <c r="AS121" t="n">
        <v>0</v>
      </c>
      <c r="AT121" t="n">
        <v>0</v>
      </c>
      <c r="AU121" t="n">
        <v>0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0.625</v>
      </c>
      <c r="BJ121" t="n">
        <v>0.625</v>
      </c>
      <c r="BK121" t="n">
        <v>0</v>
      </c>
      <c r="BL121" t="n">
        <v>1</v>
      </c>
      <c r="BM121" t="n">
        <v>1</v>
      </c>
      <c r="BN121" t="n">
        <v>0</v>
      </c>
      <c r="BO121" t="n">
        <v>0.25</v>
      </c>
      <c r="BP121" t="n">
        <v>0.25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0.4315</v>
      </c>
      <c r="E122" t="n">
        <v>0.4315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0.5</v>
      </c>
      <c r="T122" t="n">
        <v>0.5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0.5938</v>
      </c>
      <c r="AR122" t="n">
        <v>0.5938</v>
      </c>
      <c r="AS122" t="n">
        <v>0</v>
      </c>
      <c r="AT122" t="n">
        <v>0</v>
      </c>
      <c r="AU122" t="n">
        <v>0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0.625</v>
      </c>
      <c r="BJ122" t="n">
        <v>0.625</v>
      </c>
      <c r="BK122" t="n">
        <v>0</v>
      </c>
      <c r="BL122" t="n">
        <v>1</v>
      </c>
      <c r="BM122" t="n">
        <v>1</v>
      </c>
      <c r="BN122" t="n">
        <v>0</v>
      </c>
      <c r="BO122" t="n">
        <v>0.25</v>
      </c>
      <c r="BP122" t="n">
        <v>0.25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0.4315</v>
      </c>
      <c r="E123" t="n">
        <v>0.4315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0.5</v>
      </c>
      <c r="T123" t="n">
        <v>0.5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0.5938</v>
      </c>
      <c r="AR123" t="n">
        <v>0.5938</v>
      </c>
      <c r="AS123" t="n">
        <v>0</v>
      </c>
      <c r="AT123" t="n">
        <v>0</v>
      </c>
      <c r="AU123" t="n">
        <v>0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0.625</v>
      </c>
      <c r="BJ123" t="n">
        <v>0.625</v>
      </c>
      <c r="BK123" t="n">
        <v>0</v>
      </c>
      <c r="BL123" t="n">
        <v>1</v>
      </c>
      <c r="BM123" t="n">
        <v>1</v>
      </c>
      <c r="BN123" t="n">
        <v>0</v>
      </c>
      <c r="BO123" t="n">
        <v>0.25</v>
      </c>
      <c r="BP123" t="n">
        <v>0.25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0.4315</v>
      </c>
      <c r="E124" t="n">
        <v>0.4315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0.5</v>
      </c>
      <c r="T124" t="n">
        <v>0.5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0.5938</v>
      </c>
      <c r="AR124" t="n">
        <v>0.5938</v>
      </c>
      <c r="AS124" t="n">
        <v>0</v>
      </c>
      <c r="AT124" t="n">
        <v>0</v>
      </c>
      <c r="AU124" t="n">
        <v>0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0.625</v>
      </c>
      <c r="BJ124" t="n">
        <v>0.625</v>
      </c>
      <c r="BK124" t="n">
        <v>0</v>
      </c>
      <c r="BL124" t="n">
        <v>1</v>
      </c>
      <c r="BM124" t="n">
        <v>1</v>
      </c>
      <c r="BN124" t="n">
        <v>0</v>
      </c>
      <c r="BO124" t="n">
        <v>0.25</v>
      </c>
      <c r="BP124" t="n">
        <v>0.25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0.4315</v>
      </c>
      <c r="E125" t="n">
        <v>0.4315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0.5</v>
      </c>
      <c r="T125" t="n">
        <v>0.5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0.5938</v>
      </c>
      <c r="AR125" t="n">
        <v>0.5938</v>
      </c>
      <c r="AS125" t="n">
        <v>0</v>
      </c>
      <c r="AT125" t="n">
        <v>0</v>
      </c>
      <c r="AU125" t="n">
        <v>0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0.625</v>
      </c>
      <c r="BJ125" t="n">
        <v>0.625</v>
      </c>
      <c r="BK125" t="n">
        <v>0</v>
      </c>
      <c r="BL125" t="n">
        <v>1</v>
      </c>
      <c r="BM125" t="n">
        <v>1</v>
      </c>
      <c r="BN125" t="n">
        <v>0</v>
      </c>
      <c r="BO125" t="n">
        <v>0.25</v>
      </c>
      <c r="BP125" t="n">
        <v>0.25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0.4315</v>
      </c>
      <c r="E126" t="n">
        <v>0.4315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0.5</v>
      </c>
      <c r="T126" t="n">
        <v>0.5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0.5938</v>
      </c>
      <c r="AR126" t="n">
        <v>0.5938</v>
      </c>
      <c r="AS126" t="n">
        <v>0</v>
      </c>
      <c r="AT126" t="n">
        <v>0</v>
      </c>
      <c r="AU126" t="n">
        <v>0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0.625</v>
      </c>
      <c r="BJ126" t="n">
        <v>0.625</v>
      </c>
      <c r="BK126" t="n">
        <v>0</v>
      </c>
      <c r="BL126" t="n">
        <v>1</v>
      </c>
      <c r="BM126" t="n">
        <v>1</v>
      </c>
      <c r="BN126" t="n">
        <v>0</v>
      </c>
      <c r="BO126" t="n">
        <v>0.25</v>
      </c>
      <c r="BP126" t="n">
        <v>0.25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0.4315</v>
      </c>
      <c r="E127" t="n">
        <v>0.4315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0.5</v>
      </c>
      <c r="T127" t="n">
        <v>0.5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0.5938</v>
      </c>
      <c r="AR127" t="n">
        <v>0.5938</v>
      </c>
      <c r="AS127" t="n">
        <v>0</v>
      </c>
      <c r="AT127" t="n">
        <v>0</v>
      </c>
      <c r="AU127" t="n">
        <v>0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0.625</v>
      </c>
      <c r="BJ127" t="n">
        <v>0.625</v>
      </c>
      <c r="BK127" t="n">
        <v>0</v>
      </c>
      <c r="BL127" t="n">
        <v>1</v>
      </c>
      <c r="BM127" t="n">
        <v>1</v>
      </c>
      <c r="BN127" t="n">
        <v>0</v>
      </c>
      <c r="BO127" t="n">
        <v>0.25</v>
      </c>
      <c r="BP127" t="n">
        <v>0.25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0.4315</v>
      </c>
      <c r="E128" t="n">
        <v>0.4315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0.5</v>
      </c>
      <c r="T128" t="n">
        <v>0.5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0.5938</v>
      </c>
      <c r="AR128" t="n">
        <v>0.5938</v>
      </c>
      <c r="AS128" t="n">
        <v>0</v>
      </c>
      <c r="AT128" t="n">
        <v>0</v>
      </c>
      <c r="AU128" t="n">
        <v>0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0.625</v>
      </c>
      <c r="BJ128" t="n">
        <v>0.625</v>
      </c>
      <c r="BK128" t="n">
        <v>0</v>
      </c>
      <c r="BL128" t="n">
        <v>1</v>
      </c>
      <c r="BM128" t="n">
        <v>1</v>
      </c>
      <c r="BN128" t="n">
        <v>0</v>
      </c>
      <c r="BO128" t="n">
        <v>0.25</v>
      </c>
      <c r="BP128" t="n">
        <v>0.25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0.3699</v>
      </c>
      <c r="E129" t="n">
        <v>0.3699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0.5</v>
      </c>
      <c r="T129" t="n">
        <v>0.5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0.4375</v>
      </c>
      <c r="AR129" t="n">
        <v>0.4375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0.375</v>
      </c>
      <c r="BJ129" t="n">
        <v>0.375</v>
      </c>
      <c r="BK129" t="n">
        <v>0</v>
      </c>
      <c r="BL129" t="n">
        <v>0.5</v>
      </c>
      <c r="BM129" t="n">
        <v>0.5</v>
      </c>
      <c r="BN129" t="n">
        <v>0</v>
      </c>
      <c r="BO129" t="n">
        <v>0.25</v>
      </c>
      <c r="BP129" t="n">
        <v>0.25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0.3699</v>
      </c>
      <c r="E130" t="n">
        <v>0.3699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0.5</v>
      </c>
      <c r="T130" t="n">
        <v>0.5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0.4375</v>
      </c>
      <c r="AR130" t="n">
        <v>0.4375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0.375</v>
      </c>
      <c r="BJ130" t="n">
        <v>0.375</v>
      </c>
      <c r="BK130" t="n">
        <v>0</v>
      </c>
      <c r="BL130" t="n">
        <v>0.5</v>
      </c>
      <c r="BM130" t="n">
        <v>0.5</v>
      </c>
      <c r="BN130" t="n">
        <v>0</v>
      </c>
      <c r="BO130" t="n">
        <v>0.25</v>
      </c>
      <c r="BP130" t="n">
        <v>0.25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0.3699</v>
      </c>
      <c r="E131" t="n">
        <v>0.3699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0.5</v>
      </c>
      <c r="T131" t="n">
        <v>0.5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0.4375</v>
      </c>
      <c r="AR131" t="n">
        <v>0.4375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0.375</v>
      </c>
      <c r="BJ131" t="n">
        <v>0.375</v>
      </c>
      <c r="BK131" t="n">
        <v>0</v>
      </c>
      <c r="BL131" t="n">
        <v>0.5</v>
      </c>
      <c r="BM131" t="n">
        <v>0.5</v>
      </c>
      <c r="BN131" t="n">
        <v>0</v>
      </c>
      <c r="BO131" t="n">
        <v>0.25</v>
      </c>
      <c r="BP131" t="n">
        <v>0.25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0.3699</v>
      </c>
      <c r="E132" t="n">
        <v>0.3699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0.5</v>
      </c>
      <c r="T132" t="n">
        <v>0.5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0.4375</v>
      </c>
      <c r="AR132" t="n">
        <v>0.4375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0.375</v>
      </c>
      <c r="BJ132" t="n">
        <v>0.375</v>
      </c>
      <c r="BK132" t="n">
        <v>0</v>
      </c>
      <c r="BL132" t="n">
        <v>0.5</v>
      </c>
      <c r="BM132" t="n">
        <v>0.5</v>
      </c>
      <c r="BN132" t="n">
        <v>0</v>
      </c>
      <c r="BO132" t="n">
        <v>0.25</v>
      </c>
      <c r="BP132" t="n">
        <v>0.25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0.3699</v>
      </c>
      <c r="E133" t="n">
        <v>0.3699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0.5</v>
      </c>
      <c r="T133" t="n">
        <v>0.5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0.4375</v>
      </c>
      <c r="AR133" t="n">
        <v>0.4375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0.375</v>
      </c>
      <c r="BJ133" t="n">
        <v>0.375</v>
      </c>
      <c r="BK133" t="n">
        <v>0</v>
      </c>
      <c r="BL133" t="n">
        <v>0.5</v>
      </c>
      <c r="BM133" t="n">
        <v>0.5</v>
      </c>
      <c r="BN133" t="n">
        <v>0</v>
      </c>
      <c r="BO133" t="n">
        <v>0.25</v>
      </c>
      <c r="BP133" t="n">
        <v>0.25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0.3699</v>
      </c>
      <c r="E134" t="n">
        <v>0.3699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0.5</v>
      </c>
      <c r="T134" t="n">
        <v>0.5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0.4375</v>
      </c>
      <c r="AR134" t="n">
        <v>0.4375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0.375</v>
      </c>
      <c r="BJ134" t="n">
        <v>0.375</v>
      </c>
      <c r="BK134" t="n">
        <v>0</v>
      </c>
      <c r="BL134" t="n">
        <v>0.5</v>
      </c>
      <c r="BM134" t="n">
        <v>0.5</v>
      </c>
      <c r="BN134" t="n">
        <v>0</v>
      </c>
      <c r="BO134" t="n">
        <v>0.25</v>
      </c>
      <c r="BP134" t="n">
        <v>0.25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0.3699</v>
      </c>
      <c r="E135" t="n">
        <v>0.3699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0.5</v>
      </c>
      <c r="T135" t="n">
        <v>0.5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0.4375</v>
      </c>
      <c r="AR135" t="n">
        <v>0.4375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0.375</v>
      </c>
      <c r="BJ135" t="n">
        <v>0.375</v>
      </c>
      <c r="BK135" t="n">
        <v>0</v>
      </c>
      <c r="BL135" t="n">
        <v>0.5</v>
      </c>
      <c r="BM135" t="n">
        <v>0.5</v>
      </c>
      <c r="BN135" t="n">
        <v>0</v>
      </c>
      <c r="BO135" t="n">
        <v>0.25</v>
      </c>
      <c r="BP135" t="n">
        <v>0.25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0.3699</v>
      </c>
      <c r="E136" t="n">
        <v>0.3699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0.5</v>
      </c>
      <c r="T136" t="n">
        <v>0.5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0.2</v>
      </c>
      <c r="AI136" t="n">
        <v>0.2</v>
      </c>
      <c r="AJ136" t="n">
        <v>0</v>
      </c>
      <c r="AK136" t="n">
        <v>0.5</v>
      </c>
      <c r="AL136" t="n">
        <v>0.5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0.875</v>
      </c>
      <c r="BA136" t="n">
        <v>0.875</v>
      </c>
      <c r="BB136" t="n">
        <v>0</v>
      </c>
      <c r="BC136" t="n">
        <v>0.75</v>
      </c>
      <c r="BD136" t="n">
        <v>0.75</v>
      </c>
      <c r="BE136" t="n">
        <v>0</v>
      </c>
      <c r="BF136" t="n">
        <v>1</v>
      </c>
      <c r="BG136" t="n">
        <v>1</v>
      </c>
      <c r="BH136" t="n">
        <v>0</v>
      </c>
      <c r="BI136" t="n">
        <v>0.375</v>
      </c>
      <c r="BJ136" t="n">
        <v>0.375</v>
      </c>
      <c r="BK136" t="n">
        <v>0</v>
      </c>
      <c r="BL136" t="n">
        <v>0.5</v>
      </c>
      <c r="BM136" t="n">
        <v>0.5</v>
      </c>
      <c r="BN136" t="n">
        <v>0</v>
      </c>
      <c r="BO136" t="n">
        <v>0.25</v>
      </c>
      <c r="BP136" t="n">
        <v>0.25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0.3699</v>
      </c>
      <c r="E137" t="n">
        <v>0.3699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0.5</v>
      </c>
      <c r="T137" t="n">
        <v>0.5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0.2</v>
      </c>
      <c r="AI137" t="n">
        <v>0.2</v>
      </c>
      <c r="AJ137" t="n">
        <v>0</v>
      </c>
      <c r="AK137" t="n">
        <v>0.5</v>
      </c>
      <c r="AL137" t="n">
        <v>0.5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0.875</v>
      </c>
      <c r="BA137" t="n">
        <v>0.875</v>
      </c>
      <c r="BB137" t="n">
        <v>0</v>
      </c>
      <c r="BC137" t="n">
        <v>0.75</v>
      </c>
      <c r="BD137" t="n">
        <v>0.75</v>
      </c>
      <c r="BE137" t="n">
        <v>0</v>
      </c>
      <c r="BF137" t="n">
        <v>1</v>
      </c>
      <c r="BG137" t="n">
        <v>1</v>
      </c>
      <c r="BH137" t="n">
        <v>0</v>
      </c>
      <c r="BI137" t="n">
        <v>0.375</v>
      </c>
      <c r="BJ137" t="n">
        <v>0.375</v>
      </c>
      <c r="BK137" t="n">
        <v>0</v>
      </c>
      <c r="BL137" t="n">
        <v>0.5</v>
      </c>
      <c r="BM137" t="n">
        <v>0.5</v>
      </c>
      <c r="BN137" t="n">
        <v>0</v>
      </c>
      <c r="BO137" t="n">
        <v>0.25</v>
      </c>
      <c r="BP137" t="n">
        <v>0.25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0.3699</v>
      </c>
      <c r="E138" t="n">
        <v>0.3699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0.5</v>
      </c>
      <c r="T138" t="n">
        <v>0.5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0.2</v>
      </c>
      <c r="AI138" t="n">
        <v>0.2</v>
      </c>
      <c r="AJ138" t="n">
        <v>0</v>
      </c>
      <c r="AK138" t="n">
        <v>0.5</v>
      </c>
      <c r="AL138" t="n">
        <v>0.5</v>
      </c>
      <c r="AM138" t="n">
        <v>0</v>
      </c>
      <c r="AN138" t="n">
        <v>0</v>
      </c>
      <c r="AO138" t="n">
        <v>0</v>
      </c>
      <c r="AP138" t="n">
        <v>0</v>
      </c>
      <c r="AQ138" t="n">
        <v>0.4375</v>
      </c>
      <c r="AR138" t="n">
        <v>0.4375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0.875</v>
      </c>
      <c r="BA138" t="n">
        <v>0.875</v>
      </c>
      <c r="BB138" t="n">
        <v>0</v>
      </c>
      <c r="BC138" t="n">
        <v>0.75</v>
      </c>
      <c r="BD138" t="n">
        <v>0.75</v>
      </c>
      <c r="BE138" t="n">
        <v>0</v>
      </c>
      <c r="BF138" t="n">
        <v>1</v>
      </c>
      <c r="BG138" t="n">
        <v>1</v>
      </c>
      <c r="BH138" t="n">
        <v>0</v>
      </c>
      <c r="BI138" t="n">
        <v>0.375</v>
      </c>
      <c r="BJ138" t="n">
        <v>0.375</v>
      </c>
      <c r="BK138" t="n">
        <v>0</v>
      </c>
      <c r="BL138" t="n">
        <v>0.5</v>
      </c>
      <c r="BM138" t="n">
        <v>0.5</v>
      </c>
      <c r="BN138" t="n">
        <v>0</v>
      </c>
      <c r="BO138" t="n">
        <v>0.25</v>
      </c>
      <c r="BP138" t="n">
        <v>0.25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0.3699</v>
      </c>
      <c r="E139" t="n">
        <v>0.3699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0.5</v>
      </c>
      <c r="T139" t="n">
        <v>0.5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0.2</v>
      </c>
      <c r="AI139" t="n">
        <v>0.2</v>
      </c>
      <c r="AJ139" t="n">
        <v>0</v>
      </c>
      <c r="AK139" t="n">
        <v>0.5</v>
      </c>
      <c r="AL139" t="n">
        <v>0.5</v>
      </c>
      <c r="AM139" t="n">
        <v>0</v>
      </c>
      <c r="AN139" t="n">
        <v>0</v>
      </c>
      <c r="AO139" t="n">
        <v>0</v>
      </c>
      <c r="AP139" t="n">
        <v>0</v>
      </c>
      <c r="AQ139" t="n">
        <v>0.4375</v>
      </c>
      <c r="AR139" t="n">
        <v>0.4375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0.875</v>
      </c>
      <c r="BA139" t="n">
        <v>0.875</v>
      </c>
      <c r="BB139" t="n">
        <v>0</v>
      </c>
      <c r="BC139" t="n">
        <v>0.75</v>
      </c>
      <c r="BD139" t="n">
        <v>0.75</v>
      </c>
      <c r="BE139" t="n">
        <v>0</v>
      </c>
      <c r="BF139" t="n">
        <v>1</v>
      </c>
      <c r="BG139" t="n">
        <v>1</v>
      </c>
      <c r="BH139" t="n">
        <v>0</v>
      </c>
      <c r="BI139" t="n">
        <v>0.375</v>
      </c>
      <c r="BJ139" t="n">
        <v>0.375</v>
      </c>
      <c r="BK139" t="n">
        <v>0</v>
      </c>
      <c r="BL139" t="n">
        <v>0.5</v>
      </c>
      <c r="BM139" t="n">
        <v>0.5</v>
      </c>
      <c r="BN139" t="n">
        <v>0</v>
      </c>
      <c r="BO139" t="n">
        <v>0.25</v>
      </c>
      <c r="BP139" t="n">
        <v>0.25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0.3699</v>
      </c>
      <c r="E140" t="n">
        <v>0.3699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0.5</v>
      </c>
      <c r="T140" t="n">
        <v>0.5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0.2</v>
      </c>
      <c r="AI140" t="n">
        <v>0.2</v>
      </c>
      <c r="AJ140" t="n">
        <v>0</v>
      </c>
      <c r="AK140" t="n">
        <v>0.5</v>
      </c>
      <c r="AL140" t="n">
        <v>0.5</v>
      </c>
      <c r="AM140" t="n">
        <v>0</v>
      </c>
      <c r="AN140" t="n">
        <v>0</v>
      </c>
      <c r="AO140" t="n">
        <v>0</v>
      </c>
      <c r="AP140" t="n">
        <v>0</v>
      </c>
      <c r="AQ140" t="n">
        <v>0.4375</v>
      </c>
      <c r="AR140" t="n">
        <v>0.4375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0.875</v>
      </c>
      <c r="BA140" t="n">
        <v>0.875</v>
      </c>
      <c r="BB140" t="n">
        <v>0</v>
      </c>
      <c r="BC140" t="n">
        <v>0.75</v>
      </c>
      <c r="BD140" t="n">
        <v>0.75</v>
      </c>
      <c r="BE140" t="n">
        <v>0</v>
      </c>
      <c r="BF140" t="n">
        <v>1</v>
      </c>
      <c r="BG140" t="n">
        <v>1</v>
      </c>
      <c r="BH140" t="n">
        <v>0</v>
      </c>
      <c r="BI140" t="n">
        <v>0.375</v>
      </c>
      <c r="BJ140" t="n">
        <v>0.375</v>
      </c>
      <c r="BK140" t="n">
        <v>0</v>
      </c>
      <c r="BL140" t="n">
        <v>0.5</v>
      </c>
      <c r="BM140" t="n">
        <v>0.5</v>
      </c>
      <c r="BN140" t="n">
        <v>0</v>
      </c>
      <c r="BO140" t="n">
        <v>0.25</v>
      </c>
      <c r="BP140" t="n">
        <v>0.25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0.3699</v>
      </c>
      <c r="E141" t="n">
        <v>0.3699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0.5</v>
      </c>
      <c r="T141" t="n">
        <v>0.5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0.2</v>
      </c>
      <c r="AI141" t="n">
        <v>0.2</v>
      </c>
      <c r="AJ141" t="n">
        <v>0</v>
      </c>
      <c r="AK141" t="n">
        <v>0.5</v>
      </c>
      <c r="AL141" t="n">
        <v>0.5</v>
      </c>
      <c r="AM141" t="n">
        <v>0</v>
      </c>
      <c r="AN141" t="n">
        <v>0</v>
      </c>
      <c r="AO141" t="n">
        <v>0</v>
      </c>
      <c r="AP141" t="n">
        <v>0</v>
      </c>
      <c r="AQ141" t="n">
        <v>0.4375</v>
      </c>
      <c r="AR141" t="n">
        <v>0.4375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0.875</v>
      </c>
      <c r="BA141" t="n">
        <v>0.875</v>
      </c>
      <c r="BB141" t="n">
        <v>0</v>
      </c>
      <c r="BC141" t="n">
        <v>0.75</v>
      </c>
      <c r="BD141" t="n">
        <v>0.75</v>
      </c>
      <c r="BE141" t="n">
        <v>0</v>
      </c>
      <c r="BF141" t="n">
        <v>1</v>
      </c>
      <c r="BG141" t="n">
        <v>1</v>
      </c>
      <c r="BH141" t="n">
        <v>0</v>
      </c>
      <c r="BI141" t="n">
        <v>0.375</v>
      </c>
      <c r="BJ141" t="n">
        <v>0.375</v>
      </c>
      <c r="BK141" t="n">
        <v>0</v>
      </c>
      <c r="BL141" t="n">
        <v>0.5</v>
      </c>
      <c r="BM141" t="n">
        <v>0.5</v>
      </c>
      <c r="BN141" t="n">
        <v>0</v>
      </c>
      <c r="BO141" t="n">
        <v>0.25</v>
      </c>
      <c r="BP141" t="n">
        <v>0.25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0.3699</v>
      </c>
      <c r="E142" t="n">
        <v>0.3699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0.5</v>
      </c>
      <c r="T142" t="n">
        <v>0.5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0.2</v>
      </c>
      <c r="AI142" t="n">
        <v>0.2</v>
      </c>
      <c r="AJ142" t="n">
        <v>0</v>
      </c>
      <c r="AK142" t="n">
        <v>0.5</v>
      </c>
      <c r="AL142" t="n">
        <v>0.5</v>
      </c>
      <c r="AM142" t="n">
        <v>0</v>
      </c>
      <c r="AN142" t="n">
        <v>0</v>
      </c>
      <c r="AO142" t="n">
        <v>0</v>
      </c>
      <c r="AP142" t="n">
        <v>0</v>
      </c>
      <c r="AQ142" t="n">
        <v>0.4375</v>
      </c>
      <c r="AR142" t="n">
        <v>0.4375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0.875</v>
      </c>
      <c r="BA142" t="n">
        <v>0.875</v>
      </c>
      <c r="BB142" t="n">
        <v>0</v>
      </c>
      <c r="BC142" t="n">
        <v>0.75</v>
      </c>
      <c r="BD142" t="n">
        <v>0.75</v>
      </c>
      <c r="BE142" t="n">
        <v>0</v>
      </c>
      <c r="BF142" t="n">
        <v>1</v>
      </c>
      <c r="BG142" t="n">
        <v>1</v>
      </c>
      <c r="BH142" t="n">
        <v>0</v>
      </c>
      <c r="BI142" t="n">
        <v>0.375</v>
      </c>
      <c r="BJ142" t="n">
        <v>0.375</v>
      </c>
      <c r="BK142" t="n">
        <v>0</v>
      </c>
      <c r="BL142" t="n">
        <v>0.5</v>
      </c>
      <c r="BM142" t="n">
        <v>0.5</v>
      </c>
      <c r="BN142" t="n">
        <v>0</v>
      </c>
      <c r="BO142" t="n">
        <v>0.25</v>
      </c>
      <c r="BP142" t="n">
        <v>0.25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0.3699</v>
      </c>
      <c r="E143" t="n">
        <v>0.3699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0.5</v>
      </c>
      <c r="T143" t="n">
        <v>0.5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0.2</v>
      </c>
      <c r="AI143" t="n">
        <v>0.2</v>
      </c>
      <c r="AJ143" t="n">
        <v>0</v>
      </c>
      <c r="AK143" t="n">
        <v>0.5</v>
      </c>
      <c r="AL143" t="n">
        <v>0.5</v>
      </c>
      <c r="AM143" t="n">
        <v>0</v>
      </c>
      <c r="AN143" t="n">
        <v>0</v>
      </c>
      <c r="AO143" t="n">
        <v>0</v>
      </c>
      <c r="AP143" t="n">
        <v>0</v>
      </c>
      <c r="AQ143" t="n">
        <v>0.4375</v>
      </c>
      <c r="AR143" t="n">
        <v>0.4375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0.875</v>
      </c>
      <c r="BA143" t="n">
        <v>0.875</v>
      </c>
      <c r="BB143" t="n">
        <v>0</v>
      </c>
      <c r="BC143" t="n">
        <v>0.75</v>
      </c>
      <c r="BD143" t="n">
        <v>0.75</v>
      </c>
      <c r="BE143" t="n">
        <v>0</v>
      </c>
      <c r="BF143" t="n">
        <v>1</v>
      </c>
      <c r="BG143" t="n">
        <v>1</v>
      </c>
      <c r="BH143" t="n">
        <v>0</v>
      </c>
      <c r="BI143" t="n">
        <v>0.375</v>
      </c>
      <c r="BJ143" t="n">
        <v>0.375</v>
      </c>
      <c r="BK143" t="n">
        <v>0</v>
      </c>
      <c r="BL143" t="n">
        <v>0.5</v>
      </c>
      <c r="BM143" t="n">
        <v>0.5</v>
      </c>
      <c r="BN143" t="n">
        <v>0</v>
      </c>
      <c r="BO143" t="n">
        <v>0.25</v>
      </c>
      <c r="BP143" t="n">
        <v>0.25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0.3699</v>
      </c>
      <c r="E144" t="n">
        <v>0.3699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0.5</v>
      </c>
      <c r="T144" t="n">
        <v>0.5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0.2</v>
      </c>
      <c r="AI144" t="n">
        <v>0.2</v>
      </c>
      <c r="AJ144" t="n">
        <v>0</v>
      </c>
      <c r="AK144" t="n">
        <v>0.5</v>
      </c>
      <c r="AL144" t="n">
        <v>0.5</v>
      </c>
      <c r="AM144" t="n">
        <v>0</v>
      </c>
      <c r="AN144" t="n">
        <v>0</v>
      </c>
      <c r="AO144" t="n">
        <v>0</v>
      </c>
      <c r="AP144" t="n">
        <v>0</v>
      </c>
      <c r="AQ144" t="n">
        <v>0.4375</v>
      </c>
      <c r="AR144" t="n">
        <v>0.4375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0.875</v>
      </c>
      <c r="BA144" t="n">
        <v>0.875</v>
      </c>
      <c r="BB144" t="n">
        <v>0</v>
      </c>
      <c r="BC144" t="n">
        <v>0.75</v>
      </c>
      <c r="BD144" t="n">
        <v>0.75</v>
      </c>
      <c r="BE144" t="n">
        <v>0</v>
      </c>
      <c r="BF144" t="n">
        <v>1</v>
      </c>
      <c r="BG144" t="n">
        <v>1</v>
      </c>
      <c r="BH144" t="n">
        <v>0</v>
      </c>
      <c r="BI144" t="n">
        <v>0.375</v>
      </c>
      <c r="BJ144" t="n">
        <v>0.375</v>
      </c>
      <c r="BK144" t="n">
        <v>0</v>
      </c>
      <c r="BL144" t="n">
        <v>0.5</v>
      </c>
      <c r="BM144" t="n">
        <v>0.5</v>
      </c>
      <c r="BN144" t="n">
        <v>0</v>
      </c>
      <c r="BO144" t="n">
        <v>0.25</v>
      </c>
      <c r="BP144" t="n">
        <v>0.25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0.3699</v>
      </c>
      <c r="E145" t="n">
        <v>0.3699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0.5</v>
      </c>
      <c r="T145" t="n">
        <v>0.5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0.2</v>
      </c>
      <c r="AI145" t="n">
        <v>0.2</v>
      </c>
      <c r="AJ145" t="n">
        <v>0</v>
      </c>
      <c r="AK145" t="n">
        <v>0.5</v>
      </c>
      <c r="AL145" t="n">
        <v>0.5</v>
      </c>
      <c r="AM145" t="n">
        <v>0</v>
      </c>
      <c r="AN145" t="n">
        <v>0</v>
      </c>
      <c r="AO145" t="n">
        <v>0</v>
      </c>
      <c r="AP145" t="n">
        <v>0</v>
      </c>
      <c r="AQ145" t="n">
        <v>0.4375</v>
      </c>
      <c r="AR145" t="n">
        <v>0.4375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0.875</v>
      </c>
      <c r="BA145" t="n">
        <v>0.875</v>
      </c>
      <c r="BB145" t="n">
        <v>0</v>
      </c>
      <c r="BC145" t="n">
        <v>0.75</v>
      </c>
      <c r="BD145" t="n">
        <v>0.75</v>
      </c>
      <c r="BE145" t="n">
        <v>0</v>
      </c>
      <c r="BF145" t="n">
        <v>1</v>
      </c>
      <c r="BG145" t="n">
        <v>1</v>
      </c>
      <c r="BH145" t="n">
        <v>0</v>
      </c>
      <c r="BI145" t="n">
        <v>0.375</v>
      </c>
      <c r="BJ145" t="n">
        <v>0.375</v>
      </c>
      <c r="BK145" t="n">
        <v>0</v>
      </c>
      <c r="BL145" t="n">
        <v>0.5</v>
      </c>
      <c r="BM145" t="n">
        <v>0.5</v>
      </c>
      <c r="BN145" t="n">
        <v>0</v>
      </c>
      <c r="BO145" t="n">
        <v>0.25</v>
      </c>
      <c r="BP145" t="n">
        <v>0.25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0.3699</v>
      </c>
      <c r="E146" t="n">
        <v>0.3699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0.5</v>
      </c>
      <c r="T146" t="n">
        <v>0.5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0.2</v>
      </c>
      <c r="AI146" t="n">
        <v>0.2</v>
      </c>
      <c r="AJ146" t="n">
        <v>0</v>
      </c>
      <c r="AK146" t="n">
        <v>0.5</v>
      </c>
      <c r="AL146" t="n">
        <v>0.5</v>
      </c>
      <c r="AM146" t="n">
        <v>0</v>
      </c>
      <c r="AN146" t="n">
        <v>0</v>
      </c>
      <c r="AO146" t="n">
        <v>0</v>
      </c>
      <c r="AP146" t="n">
        <v>0</v>
      </c>
      <c r="AQ146" t="n">
        <v>0.4375</v>
      </c>
      <c r="AR146" t="n">
        <v>0.4375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0.875</v>
      </c>
      <c r="BA146" t="n">
        <v>0.875</v>
      </c>
      <c r="BB146" t="n">
        <v>0</v>
      </c>
      <c r="BC146" t="n">
        <v>0.75</v>
      </c>
      <c r="BD146" t="n">
        <v>0.75</v>
      </c>
      <c r="BE146" t="n">
        <v>0</v>
      </c>
      <c r="BF146" t="n">
        <v>1</v>
      </c>
      <c r="BG146" t="n">
        <v>1</v>
      </c>
      <c r="BH146" t="n">
        <v>0</v>
      </c>
      <c r="BI146" t="n">
        <v>0.375</v>
      </c>
      <c r="BJ146" t="n">
        <v>0.375</v>
      </c>
      <c r="BK146" t="n">
        <v>0</v>
      </c>
      <c r="BL146" t="n">
        <v>0.5</v>
      </c>
      <c r="BM146" t="n">
        <v>0.5</v>
      </c>
      <c r="BN146" t="n">
        <v>0</v>
      </c>
      <c r="BO146" t="n">
        <v>0.25</v>
      </c>
      <c r="BP146" t="n">
        <v>0.25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0.3699</v>
      </c>
      <c r="E147" t="n">
        <v>0.3699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0.5</v>
      </c>
      <c r="T147" t="n">
        <v>0.5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0.2</v>
      </c>
      <c r="AI147" t="n">
        <v>0.2</v>
      </c>
      <c r="AJ147" t="n">
        <v>0</v>
      </c>
      <c r="AK147" t="n">
        <v>0.5</v>
      </c>
      <c r="AL147" t="n">
        <v>0.5</v>
      </c>
      <c r="AM147" t="n">
        <v>0</v>
      </c>
      <c r="AN147" t="n">
        <v>0</v>
      </c>
      <c r="AO147" t="n">
        <v>0</v>
      </c>
      <c r="AP147" t="n">
        <v>0</v>
      </c>
      <c r="AQ147" t="n">
        <v>0.4375</v>
      </c>
      <c r="AR147" t="n">
        <v>0.4375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0.875</v>
      </c>
      <c r="BA147" t="n">
        <v>0.875</v>
      </c>
      <c r="BB147" t="n">
        <v>0</v>
      </c>
      <c r="BC147" t="n">
        <v>0.75</v>
      </c>
      <c r="BD147" t="n">
        <v>0.75</v>
      </c>
      <c r="BE147" t="n">
        <v>0</v>
      </c>
      <c r="BF147" t="n">
        <v>1</v>
      </c>
      <c r="BG147" t="n">
        <v>1</v>
      </c>
      <c r="BH147" t="n">
        <v>0</v>
      </c>
      <c r="BI147" t="n">
        <v>0.375</v>
      </c>
      <c r="BJ147" t="n">
        <v>0.375</v>
      </c>
      <c r="BK147" t="n">
        <v>0</v>
      </c>
      <c r="BL147" t="n">
        <v>0.5</v>
      </c>
      <c r="BM147" t="n">
        <v>0.5</v>
      </c>
      <c r="BN147" t="n">
        <v>0</v>
      </c>
      <c r="BO147" t="n">
        <v>0.25</v>
      </c>
      <c r="BP147" t="n">
        <v>0.25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0.3699</v>
      </c>
      <c r="E148" t="n">
        <v>0.3699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0.5</v>
      </c>
      <c r="T148" t="n">
        <v>0.5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0.2</v>
      </c>
      <c r="AI148" t="n">
        <v>0.2</v>
      </c>
      <c r="AJ148" t="n">
        <v>0</v>
      </c>
      <c r="AK148" t="n">
        <v>0.5</v>
      </c>
      <c r="AL148" t="n">
        <v>0.5</v>
      </c>
      <c r="AM148" t="n">
        <v>0</v>
      </c>
      <c r="AN148" t="n">
        <v>0</v>
      </c>
      <c r="AO148" t="n">
        <v>0</v>
      </c>
      <c r="AP148" t="n">
        <v>0</v>
      </c>
      <c r="AQ148" t="n">
        <v>0.4375</v>
      </c>
      <c r="AR148" t="n">
        <v>0.4375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0.875</v>
      </c>
      <c r="BA148" t="n">
        <v>0.875</v>
      </c>
      <c r="BB148" t="n">
        <v>0</v>
      </c>
      <c r="BC148" t="n">
        <v>0.75</v>
      </c>
      <c r="BD148" t="n">
        <v>0.75</v>
      </c>
      <c r="BE148" t="n">
        <v>0</v>
      </c>
      <c r="BF148" t="n">
        <v>1</v>
      </c>
      <c r="BG148" t="n">
        <v>1</v>
      </c>
      <c r="BH148" t="n">
        <v>0</v>
      </c>
      <c r="BI148" t="n">
        <v>0.375</v>
      </c>
      <c r="BJ148" t="n">
        <v>0.375</v>
      </c>
      <c r="BK148" t="n">
        <v>0</v>
      </c>
      <c r="BL148" t="n">
        <v>0.5</v>
      </c>
      <c r="BM148" t="n">
        <v>0.5</v>
      </c>
      <c r="BN148" t="n">
        <v>0</v>
      </c>
      <c r="BO148" t="n">
        <v>0.25</v>
      </c>
      <c r="BP148" t="n">
        <v>0.25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0.3699</v>
      </c>
      <c r="E149" t="n">
        <v>0.3699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0.5</v>
      </c>
      <c r="T149" t="n">
        <v>0.5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0.2</v>
      </c>
      <c r="AI149" t="n">
        <v>0.2</v>
      </c>
      <c r="AJ149" t="n">
        <v>0</v>
      </c>
      <c r="AK149" t="n">
        <v>0.5</v>
      </c>
      <c r="AL149" t="n">
        <v>0.5</v>
      </c>
      <c r="AM149" t="n">
        <v>0</v>
      </c>
      <c r="AN149" t="n">
        <v>0</v>
      </c>
      <c r="AO149" t="n">
        <v>0</v>
      </c>
      <c r="AP149" t="n">
        <v>0</v>
      </c>
      <c r="AQ149" t="n">
        <v>0.4375</v>
      </c>
      <c r="AR149" t="n">
        <v>0.4375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0.875</v>
      </c>
      <c r="BA149" t="n">
        <v>0.875</v>
      </c>
      <c r="BB149" t="n">
        <v>0</v>
      </c>
      <c r="BC149" t="n">
        <v>0.75</v>
      </c>
      <c r="BD149" t="n">
        <v>0.75</v>
      </c>
      <c r="BE149" t="n">
        <v>0</v>
      </c>
      <c r="BF149" t="n">
        <v>1</v>
      </c>
      <c r="BG149" t="n">
        <v>1</v>
      </c>
      <c r="BH149" t="n">
        <v>0</v>
      </c>
      <c r="BI149" t="n">
        <v>0.375</v>
      </c>
      <c r="BJ149" t="n">
        <v>0.375</v>
      </c>
      <c r="BK149" t="n">
        <v>0</v>
      </c>
      <c r="BL149" t="n">
        <v>0.5</v>
      </c>
      <c r="BM149" t="n">
        <v>0.5</v>
      </c>
      <c r="BN149" t="n">
        <v>0</v>
      </c>
      <c r="BO149" t="n">
        <v>0.25</v>
      </c>
      <c r="BP149" t="n">
        <v>0.25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0.4178</v>
      </c>
      <c r="E150" t="n">
        <v>0.4178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0.5</v>
      </c>
      <c r="T150" t="n">
        <v>0.5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0.2812</v>
      </c>
      <c r="AR150" t="n">
        <v>0.2812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0.75</v>
      </c>
      <c r="BD150" t="n">
        <v>0.75</v>
      </c>
      <c r="BE150" t="n">
        <v>0</v>
      </c>
      <c r="BF150" t="n">
        <v>1</v>
      </c>
      <c r="BG150" t="n">
        <v>1</v>
      </c>
      <c r="BH150" t="n">
        <v>0</v>
      </c>
      <c r="BI150" t="n">
        <v>0.5</v>
      </c>
      <c r="BJ150" t="n">
        <v>0.5</v>
      </c>
      <c r="BK150" t="n">
        <v>0</v>
      </c>
      <c r="BL150" t="n">
        <v>0.5</v>
      </c>
      <c r="BM150" t="n">
        <v>0.5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0.4178</v>
      </c>
      <c r="E151" t="n">
        <v>0.4178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0.5</v>
      </c>
      <c r="T151" t="n">
        <v>0.5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0.2812</v>
      </c>
      <c r="AR151" t="n">
        <v>0.2812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0.75</v>
      </c>
      <c r="BD151" t="n">
        <v>0.75</v>
      </c>
      <c r="BE151" t="n">
        <v>0</v>
      </c>
      <c r="BF151" t="n">
        <v>1</v>
      </c>
      <c r="BG151" t="n">
        <v>1</v>
      </c>
      <c r="BH151" t="n">
        <v>0</v>
      </c>
      <c r="BI151" t="n">
        <v>0.5</v>
      </c>
      <c r="BJ151" t="n">
        <v>0.5</v>
      </c>
      <c r="BK151" t="n">
        <v>0</v>
      </c>
      <c r="BL151" t="n">
        <v>0.5</v>
      </c>
      <c r="BM151" t="n">
        <v>0.5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0.4589</v>
      </c>
      <c r="E152" t="n">
        <v>0.4589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0.5</v>
      </c>
      <c r="T152" t="n">
        <v>0.5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0.2812</v>
      </c>
      <c r="AR152" t="n">
        <v>0.2812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0.75</v>
      </c>
      <c r="BD152" t="n">
        <v>0.75</v>
      </c>
      <c r="BE152" t="n">
        <v>0</v>
      </c>
      <c r="BF152" t="n">
        <v>1</v>
      </c>
      <c r="BG152" t="n">
        <v>1</v>
      </c>
      <c r="BH152" t="n">
        <v>0</v>
      </c>
      <c r="BI152" t="n">
        <v>0.5</v>
      </c>
      <c r="BJ152" t="n">
        <v>0.5</v>
      </c>
      <c r="BK152" t="n">
        <v>0</v>
      </c>
      <c r="BL152" t="n">
        <v>0.5</v>
      </c>
      <c r="BM152" t="n">
        <v>0.5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0.4589</v>
      </c>
      <c r="E153" t="n">
        <v>0.4589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0.5</v>
      </c>
      <c r="T153" t="n">
        <v>0.5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0.2812</v>
      </c>
      <c r="AR153" t="n">
        <v>0.2812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0.75</v>
      </c>
      <c r="BD153" t="n">
        <v>0.75</v>
      </c>
      <c r="BE153" t="n">
        <v>0</v>
      </c>
      <c r="BF153" t="n">
        <v>1</v>
      </c>
      <c r="BG153" t="n">
        <v>1</v>
      </c>
      <c r="BH153" t="n">
        <v>0</v>
      </c>
      <c r="BI153" t="n">
        <v>0.5</v>
      </c>
      <c r="BJ153" t="n">
        <v>0.5</v>
      </c>
      <c r="BK153" t="n">
        <v>0</v>
      </c>
      <c r="BL153" t="n">
        <v>0.5</v>
      </c>
      <c r="BM153" t="n">
        <v>0.5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0.4589</v>
      </c>
      <c r="E154" t="n">
        <v>0.4589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0.5</v>
      </c>
      <c r="T154" t="n">
        <v>0.5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0.2812</v>
      </c>
      <c r="AR154" t="n">
        <v>0.2812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0.75</v>
      </c>
      <c r="BD154" t="n">
        <v>0.75</v>
      </c>
      <c r="BE154" t="n">
        <v>0</v>
      </c>
      <c r="BF154" t="n">
        <v>1</v>
      </c>
      <c r="BG154" t="n">
        <v>1</v>
      </c>
      <c r="BH154" t="n">
        <v>0</v>
      </c>
      <c r="BI154" t="n">
        <v>0.5</v>
      </c>
      <c r="BJ154" t="n">
        <v>0.5</v>
      </c>
      <c r="BK154" t="n">
        <v>0</v>
      </c>
      <c r="BL154" t="n">
        <v>0.5</v>
      </c>
      <c r="BM154" t="n">
        <v>0.5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0.4589</v>
      </c>
      <c r="E155" t="n">
        <v>0.4589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0.5</v>
      </c>
      <c r="T155" t="n">
        <v>0.5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0.2812</v>
      </c>
      <c r="AR155" t="n">
        <v>0.2812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0.75</v>
      </c>
      <c r="BD155" t="n">
        <v>0.75</v>
      </c>
      <c r="BE155" t="n">
        <v>0</v>
      </c>
      <c r="BF155" t="n">
        <v>1</v>
      </c>
      <c r="BG155" t="n">
        <v>1</v>
      </c>
      <c r="BH155" t="n">
        <v>0</v>
      </c>
      <c r="BI155" t="n">
        <v>0.5</v>
      </c>
      <c r="BJ155" t="n">
        <v>0.5</v>
      </c>
      <c r="BK155" t="n">
        <v>0</v>
      </c>
      <c r="BL155" t="n">
        <v>0.5</v>
      </c>
      <c r="BM155" t="n">
        <v>0.5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0.4589</v>
      </c>
      <c r="E156" t="n">
        <v>0.4589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0.5</v>
      </c>
      <c r="T156" t="n">
        <v>0.5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0.2812</v>
      </c>
      <c r="AR156" t="n">
        <v>0.2812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0.75</v>
      </c>
      <c r="BD156" t="n">
        <v>0.75</v>
      </c>
      <c r="BE156" t="n">
        <v>0</v>
      </c>
      <c r="BF156" t="n">
        <v>1</v>
      </c>
      <c r="BG156" t="n">
        <v>1</v>
      </c>
      <c r="BH156" t="n">
        <v>0</v>
      </c>
      <c r="BI156" t="n">
        <v>0.5</v>
      </c>
      <c r="BJ156" t="n">
        <v>0.5</v>
      </c>
      <c r="BK156" t="n">
        <v>0</v>
      </c>
      <c r="BL156" t="n">
        <v>0.5</v>
      </c>
      <c r="BM156" t="n">
        <v>0.5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0.4589</v>
      </c>
      <c r="E157" t="n">
        <v>0.4589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0.5</v>
      </c>
      <c r="T157" t="n">
        <v>0.5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0.2812</v>
      </c>
      <c r="AR157" t="n">
        <v>0.2812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0.75</v>
      </c>
      <c r="BD157" t="n">
        <v>0.75</v>
      </c>
      <c r="BE157" t="n">
        <v>0</v>
      </c>
      <c r="BF157" t="n">
        <v>1</v>
      </c>
      <c r="BG157" t="n">
        <v>1</v>
      </c>
      <c r="BH157" t="n">
        <v>0</v>
      </c>
      <c r="BI157" t="n">
        <v>0.5</v>
      </c>
      <c r="BJ157" t="n">
        <v>0.5</v>
      </c>
      <c r="BK157" t="n">
        <v>0</v>
      </c>
      <c r="BL157" t="n">
        <v>0.5</v>
      </c>
      <c r="BM157" t="n">
        <v>0.5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0.4589</v>
      </c>
      <c r="E158" t="n">
        <v>0.4589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0.5</v>
      </c>
      <c r="T158" t="n">
        <v>0.5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0.2812</v>
      </c>
      <c r="AR158" t="n">
        <v>0.2812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0.75</v>
      </c>
      <c r="BD158" t="n">
        <v>0.75</v>
      </c>
      <c r="BE158" t="n">
        <v>0</v>
      </c>
      <c r="BF158" t="n">
        <v>1</v>
      </c>
      <c r="BG158" t="n">
        <v>1</v>
      </c>
      <c r="BH158" t="n">
        <v>0</v>
      </c>
      <c r="BI158" t="n">
        <v>0.5</v>
      </c>
      <c r="BJ158" t="n">
        <v>0.5</v>
      </c>
      <c r="BK158" t="n">
        <v>0</v>
      </c>
      <c r="BL158" t="n">
        <v>0.5</v>
      </c>
      <c r="BM158" t="n">
        <v>0.5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0.4589</v>
      </c>
      <c r="E159" t="n">
        <v>0.4589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0.2812</v>
      </c>
      <c r="AR159" t="n">
        <v>0.2812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0.75</v>
      </c>
      <c r="BD159" t="n">
        <v>0.75</v>
      </c>
      <c r="BE159" t="n">
        <v>0</v>
      </c>
      <c r="BF159" t="n">
        <v>1</v>
      </c>
      <c r="BG159" t="n">
        <v>1</v>
      </c>
      <c r="BH159" t="n">
        <v>0</v>
      </c>
      <c r="BI159" t="n">
        <v>0.5</v>
      </c>
      <c r="BJ159" t="n">
        <v>0.5</v>
      </c>
      <c r="BK159" t="n">
        <v>0</v>
      </c>
      <c r="BL159" t="n">
        <v>0.5</v>
      </c>
      <c r="BM159" t="n">
        <v>0.5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0.4589</v>
      </c>
      <c r="E160" t="n">
        <v>0.4589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0.2812</v>
      </c>
      <c r="AR160" t="n">
        <v>0.2812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0.75</v>
      </c>
      <c r="BD160" t="n">
        <v>0.75</v>
      </c>
      <c r="BE160" t="n">
        <v>0</v>
      </c>
      <c r="BF160" t="n">
        <v>1</v>
      </c>
      <c r="BG160" t="n">
        <v>1</v>
      </c>
      <c r="BH160" t="n">
        <v>0</v>
      </c>
      <c r="BI160" t="n">
        <v>0.5</v>
      </c>
      <c r="BJ160" t="n">
        <v>0.5</v>
      </c>
      <c r="BK160" t="n">
        <v>0</v>
      </c>
      <c r="BL160" t="n">
        <v>0.5</v>
      </c>
      <c r="BM160" t="n">
        <v>0.5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0.4589</v>
      </c>
      <c r="E161" t="n">
        <v>0.4589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0.2812</v>
      </c>
      <c r="AR161" t="n">
        <v>0.2812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0.75</v>
      </c>
      <c r="BD161" t="n">
        <v>0.75</v>
      </c>
      <c r="BE161" t="n">
        <v>0</v>
      </c>
      <c r="BF161" t="n">
        <v>1</v>
      </c>
      <c r="BG161" t="n">
        <v>1</v>
      </c>
      <c r="BH161" t="n">
        <v>0</v>
      </c>
      <c r="BI161" t="n">
        <v>0.5</v>
      </c>
      <c r="BJ161" t="n">
        <v>0.5</v>
      </c>
      <c r="BK161" t="n">
        <v>0</v>
      </c>
      <c r="BL161" t="n">
        <v>0.5</v>
      </c>
      <c r="BM161" t="n">
        <v>0.5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0.4589</v>
      </c>
      <c r="E162" t="n">
        <v>0.4589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0.2812</v>
      </c>
      <c r="AR162" t="n">
        <v>0.2812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0.75</v>
      </c>
      <c r="BD162" t="n">
        <v>0.75</v>
      </c>
      <c r="BE162" t="n">
        <v>0</v>
      </c>
      <c r="BF162" t="n">
        <v>1</v>
      </c>
      <c r="BG162" t="n">
        <v>1</v>
      </c>
      <c r="BH162" t="n">
        <v>0</v>
      </c>
      <c r="BI162" t="n">
        <v>0.5</v>
      </c>
      <c r="BJ162" t="n">
        <v>0.5</v>
      </c>
      <c r="BK162" t="n">
        <v>0</v>
      </c>
      <c r="BL162" t="n">
        <v>0.5</v>
      </c>
      <c r="BM162" t="n">
        <v>0.5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0.4589</v>
      </c>
      <c r="E163" t="n">
        <v>0.4589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0.2812</v>
      </c>
      <c r="AR163" t="n">
        <v>0.2812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0.75</v>
      </c>
      <c r="BD163" t="n">
        <v>0.75</v>
      </c>
      <c r="BE163" t="n">
        <v>0</v>
      </c>
      <c r="BF163" t="n">
        <v>1</v>
      </c>
      <c r="BG163" t="n">
        <v>1</v>
      </c>
      <c r="BH163" t="n">
        <v>0</v>
      </c>
      <c r="BI163" t="n">
        <v>0.5</v>
      </c>
      <c r="BJ163" t="n">
        <v>0.5</v>
      </c>
      <c r="BK163" t="n">
        <v>0</v>
      </c>
      <c r="BL163" t="n">
        <v>0.5</v>
      </c>
      <c r="BM163" t="n">
        <v>0.5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0.4589</v>
      </c>
      <c r="E164" t="n">
        <v>0.4589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0.2812</v>
      </c>
      <c r="AR164" t="n">
        <v>0.2812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0.75</v>
      </c>
      <c r="BD164" t="n">
        <v>0.75</v>
      </c>
      <c r="BE164" t="n">
        <v>0</v>
      </c>
      <c r="BF164" t="n">
        <v>1</v>
      </c>
      <c r="BG164" t="n">
        <v>1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0.4589</v>
      </c>
      <c r="E165" t="n">
        <v>0.4589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0.2812</v>
      </c>
      <c r="AR165" t="n">
        <v>0.2812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0.75</v>
      </c>
      <c r="BD165" t="n">
        <v>0.75</v>
      </c>
      <c r="BE165" t="n">
        <v>0</v>
      </c>
      <c r="BF165" t="n">
        <v>1</v>
      </c>
      <c r="BG165" t="n">
        <v>1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0.4589</v>
      </c>
      <c r="E166" t="n">
        <v>0.4589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0.2812</v>
      </c>
      <c r="AR166" t="n">
        <v>0.2812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0.75</v>
      </c>
      <c r="BD166" t="n">
        <v>0.75</v>
      </c>
      <c r="BE166" t="n">
        <v>0</v>
      </c>
      <c r="BF166" t="n">
        <v>1</v>
      </c>
      <c r="BG166" t="n">
        <v>1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0.4589</v>
      </c>
      <c r="E167" t="n">
        <v>0.4589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0.2812</v>
      </c>
      <c r="AR167" t="n">
        <v>0.2812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0.75</v>
      </c>
      <c r="BD167" t="n">
        <v>0.75</v>
      </c>
      <c r="BE167" t="n">
        <v>0</v>
      </c>
      <c r="BF167" t="n">
        <v>1</v>
      </c>
      <c r="BG167" t="n">
        <v>1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0.4589</v>
      </c>
      <c r="E168" t="n">
        <v>0.4589</v>
      </c>
      <c r="F168" t="n">
        <v>0</v>
      </c>
      <c r="G168" t="n">
        <v>0.625</v>
      </c>
      <c r="H168" t="n">
        <v>0.625</v>
      </c>
      <c r="I168" t="n">
        <v>0</v>
      </c>
      <c r="J168" t="n">
        <v>0.625</v>
      </c>
      <c r="K168" t="n">
        <v>0.625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0.2812</v>
      </c>
      <c r="AR168" t="n">
        <v>0.2812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0.75</v>
      </c>
      <c r="BD168" t="n">
        <v>0.75</v>
      </c>
      <c r="BE168" t="n">
        <v>0</v>
      </c>
      <c r="BF168" t="n">
        <v>1</v>
      </c>
      <c r="BG168" t="n">
        <v>1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0.4589</v>
      </c>
      <c r="E169" t="n">
        <v>0.4589</v>
      </c>
      <c r="F169" t="n">
        <v>0</v>
      </c>
      <c r="G169" t="n">
        <v>0.625</v>
      </c>
      <c r="H169" t="n">
        <v>0.625</v>
      </c>
      <c r="I169" t="n">
        <v>0</v>
      </c>
      <c r="J169" t="n">
        <v>0.625</v>
      </c>
      <c r="K169" t="n">
        <v>0.625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0.2812</v>
      </c>
      <c r="AR169" t="n">
        <v>0.2812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0.75</v>
      </c>
      <c r="BD169" t="n">
        <v>0.75</v>
      </c>
      <c r="BE169" t="n">
        <v>0</v>
      </c>
      <c r="BF169" t="n">
        <v>1</v>
      </c>
      <c r="BG169" t="n">
        <v>1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0.4589</v>
      </c>
      <c r="E170" t="n">
        <v>0.4589</v>
      </c>
      <c r="F170" t="n">
        <v>0</v>
      </c>
      <c r="G170" t="n">
        <v>0.625</v>
      </c>
      <c r="H170" t="n">
        <v>0.625</v>
      </c>
      <c r="I170" t="n">
        <v>0</v>
      </c>
      <c r="J170" t="n">
        <v>0.625</v>
      </c>
      <c r="K170" t="n">
        <v>0.625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0.2812</v>
      </c>
      <c r="AR170" t="n">
        <v>0.2812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0.75</v>
      </c>
      <c r="BD170" t="n">
        <v>0.75</v>
      </c>
      <c r="BE170" t="n">
        <v>0</v>
      </c>
      <c r="BF170" t="n">
        <v>1</v>
      </c>
      <c r="BG170" t="n">
        <v>1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0.4589</v>
      </c>
      <c r="E171" t="n">
        <v>0.4589</v>
      </c>
      <c r="F171" t="n">
        <v>0</v>
      </c>
      <c r="G171" t="n">
        <v>0.625</v>
      </c>
      <c r="H171" t="n">
        <v>0.625</v>
      </c>
      <c r="I171" t="n">
        <v>0</v>
      </c>
      <c r="J171" t="n">
        <v>0.625</v>
      </c>
      <c r="K171" t="n">
        <v>0.625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0.2812</v>
      </c>
      <c r="AR171" t="n">
        <v>0.2812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0.75</v>
      </c>
      <c r="BD171" t="n">
        <v>0.75</v>
      </c>
      <c r="BE171" t="n">
        <v>0</v>
      </c>
      <c r="BF171" t="n">
        <v>1</v>
      </c>
      <c r="BG171" t="n">
        <v>1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0.4589</v>
      </c>
      <c r="E172" t="n">
        <v>0.4589</v>
      </c>
      <c r="F172" t="n">
        <v>0</v>
      </c>
      <c r="G172" t="n">
        <v>0.625</v>
      </c>
      <c r="H172" t="n">
        <v>0.625</v>
      </c>
      <c r="I172" t="n">
        <v>0</v>
      </c>
      <c r="J172" t="n">
        <v>0.625</v>
      </c>
      <c r="K172" t="n">
        <v>0.625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0.2812</v>
      </c>
      <c r="AR172" t="n">
        <v>0.2812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0.75</v>
      </c>
      <c r="BD172" t="n">
        <v>0.75</v>
      </c>
      <c r="BE172" t="n">
        <v>0</v>
      </c>
      <c r="BF172" t="n">
        <v>1</v>
      </c>
      <c r="BG172" t="n">
        <v>1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0.4589</v>
      </c>
      <c r="E173" t="n">
        <v>0.4589</v>
      </c>
      <c r="F173" t="n">
        <v>0</v>
      </c>
      <c r="G173" t="n">
        <v>0.625</v>
      </c>
      <c r="H173" t="n">
        <v>0.625</v>
      </c>
      <c r="I173" t="n">
        <v>0</v>
      </c>
      <c r="J173" t="n">
        <v>0.625</v>
      </c>
      <c r="K173" t="n">
        <v>0.625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0.2812</v>
      </c>
      <c r="AR173" t="n">
        <v>0.2812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0.75</v>
      </c>
      <c r="BD173" t="n">
        <v>0.75</v>
      </c>
      <c r="BE173" t="n">
        <v>0</v>
      </c>
      <c r="BF173" t="n">
        <v>1</v>
      </c>
      <c r="BG173" t="n">
        <v>1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0.4589</v>
      </c>
      <c r="E174" t="n">
        <v>0.4589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0.5</v>
      </c>
      <c r="T174" t="n">
        <v>0.5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0.2812</v>
      </c>
      <c r="AR174" t="n">
        <v>0.2812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0.75</v>
      </c>
      <c r="BD174" t="n">
        <v>0.75</v>
      </c>
      <c r="BE174" t="n">
        <v>0</v>
      </c>
      <c r="BF174" t="n">
        <v>1</v>
      </c>
      <c r="BG174" t="n">
        <v>1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0.4589</v>
      </c>
      <c r="E175" t="n">
        <v>0.4589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0.5</v>
      </c>
      <c r="T175" t="n">
        <v>0.5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0.2812</v>
      </c>
      <c r="AR175" t="n">
        <v>0.2812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0.75</v>
      </c>
      <c r="BD175" t="n">
        <v>0.75</v>
      </c>
      <c r="BE175" t="n">
        <v>0</v>
      </c>
      <c r="BF175" t="n">
        <v>1</v>
      </c>
      <c r="BG175" t="n">
        <v>1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0.4589</v>
      </c>
      <c r="E176" t="n">
        <v>0.4589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0.5</v>
      </c>
      <c r="T176" t="n">
        <v>0.5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0.2812</v>
      </c>
      <c r="AR176" t="n">
        <v>0.2812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0.75</v>
      </c>
      <c r="BD176" t="n">
        <v>0.75</v>
      </c>
      <c r="BE176" t="n">
        <v>0</v>
      </c>
      <c r="BF176" t="n">
        <v>1</v>
      </c>
      <c r="BG176" t="n">
        <v>1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0.4589</v>
      </c>
      <c r="E177" t="n">
        <v>0.4589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0.5</v>
      </c>
      <c r="T177" t="n">
        <v>0.5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0.2812</v>
      </c>
      <c r="AR177" t="n">
        <v>0.2812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0.75</v>
      </c>
      <c r="BD177" t="n">
        <v>0.75</v>
      </c>
      <c r="BE177" t="n">
        <v>0</v>
      </c>
      <c r="BF177" t="n">
        <v>1</v>
      </c>
      <c r="BG177" t="n">
        <v>1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0.4589</v>
      </c>
      <c r="E178" t="n">
        <v>0.4589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0.5</v>
      </c>
      <c r="T178" t="n">
        <v>0.5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0.2812</v>
      </c>
      <c r="AR178" t="n">
        <v>0.2812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0.75</v>
      </c>
      <c r="BD178" t="n">
        <v>0.75</v>
      </c>
      <c r="BE178" t="n">
        <v>0</v>
      </c>
      <c r="BF178" t="n">
        <v>1</v>
      </c>
      <c r="BG178" t="n">
        <v>1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0.4589</v>
      </c>
      <c r="E179" t="n">
        <v>0.4589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0.5</v>
      </c>
      <c r="T179" t="n">
        <v>0.5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0.2812</v>
      </c>
      <c r="AR179" t="n">
        <v>0.2812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0.75</v>
      </c>
      <c r="BD179" t="n">
        <v>0.75</v>
      </c>
      <c r="BE179" t="n">
        <v>0</v>
      </c>
      <c r="BF179" t="n">
        <v>1</v>
      </c>
      <c r="BG179" t="n">
        <v>1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0.4589</v>
      </c>
      <c r="E180" t="n">
        <v>0.4589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0.5</v>
      </c>
      <c r="T180" t="n">
        <v>0.5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0.2812</v>
      </c>
      <c r="AR180" t="n">
        <v>0.2812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0.75</v>
      </c>
      <c r="BD180" t="n">
        <v>0.75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0.4589</v>
      </c>
      <c r="E181" t="n">
        <v>0.4589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0.5</v>
      </c>
      <c r="T181" t="n">
        <v>0.5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0.2812</v>
      </c>
      <c r="AR181" t="n">
        <v>0.2812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0.75</v>
      </c>
      <c r="BD181" t="n">
        <v>0.75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0.4589</v>
      </c>
      <c r="E182" t="n">
        <v>0.4589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0.5</v>
      </c>
      <c r="T182" t="n">
        <v>0.5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0.2812</v>
      </c>
      <c r="AR182" t="n">
        <v>0.2812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0.75</v>
      </c>
      <c r="BD182" t="n">
        <v>0.75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0.4589</v>
      </c>
      <c r="E183" t="n">
        <v>0.4589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0.5</v>
      </c>
      <c r="T183" t="n">
        <v>0.5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0.2812</v>
      </c>
      <c r="AR183" t="n">
        <v>0.2812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0.75</v>
      </c>
      <c r="BD183" t="n">
        <v>0.75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0.4589</v>
      </c>
      <c r="E184" t="n">
        <v>0.4589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0.5</v>
      </c>
      <c r="T184" t="n">
        <v>0.5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0.2812</v>
      </c>
      <c r="AR184" t="n">
        <v>0.2812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0.75</v>
      </c>
      <c r="BD184" t="n">
        <v>0.75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0.4589</v>
      </c>
      <c r="E185" t="n">
        <v>0.4589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0.5</v>
      </c>
      <c r="T185" t="n">
        <v>0.5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0.2812</v>
      </c>
      <c r="AR185" t="n">
        <v>0.2812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0.75</v>
      </c>
      <c r="BD185" t="n">
        <v>0.75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0.4589</v>
      </c>
      <c r="E186" t="n">
        <v>0.4589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0.5</v>
      </c>
      <c r="T186" t="n">
        <v>0.5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0.2812</v>
      </c>
      <c r="AR186" t="n">
        <v>0.2812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0.75</v>
      </c>
      <c r="BD186" t="n">
        <v>0.75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0.4589</v>
      </c>
      <c r="E187" t="n">
        <v>0.4589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0.5</v>
      </c>
      <c r="T187" t="n">
        <v>0.5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0.2812</v>
      </c>
      <c r="AR187" t="n">
        <v>0.2812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0.75</v>
      </c>
      <c r="BD187" t="n">
        <v>0.75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0.4589</v>
      </c>
      <c r="E188" t="n">
        <v>0.4589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0.5</v>
      </c>
      <c r="T188" t="n">
        <v>0.5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0.2812</v>
      </c>
      <c r="AR188" t="n">
        <v>0.2812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0.75</v>
      </c>
      <c r="BD188" t="n">
        <v>0.75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0.4589</v>
      </c>
      <c r="E189" t="n">
        <v>0.4589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0.5</v>
      </c>
      <c r="T189" t="n">
        <v>0.5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0.2812</v>
      </c>
      <c r="AR189" t="n">
        <v>0.2812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0.75</v>
      </c>
      <c r="BD189" t="n">
        <v>0.75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0.4589</v>
      </c>
      <c r="E190" t="n">
        <v>0.4589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0.5</v>
      </c>
      <c r="T190" t="n">
        <v>0.5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0.2812</v>
      </c>
      <c r="AR190" t="n">
        <v>0.2812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0.75</v>
      </c>
      <c r="BD190" t="n">
        <v>0.75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0.4589</v>
      </c>
      <c r="E191" t="n">
        <v>0.4589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0.5</v>
      </c>
      <c r="T191" t="n">
        <v>0.5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0.2812</v>
      </c>
      <c r="AR191" t="n">
        <v>0.2812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0.75</v>
      </c>
      <c r="BD191" t="n">
        <v>0.75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0.4589</v>
      </c>
      <c r="E192" t="n">
        <v>0.4589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0.5</v>
      </c>
      <c r="T192" t="n">
        <v>0.5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0.2812</v>
      </c>
      <c r="AR192" t="n">
        <v>0.2812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0.75</v>
      </c>
      <c r="BD192" t="n">
        <v>0.75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0.4589</v>
      </c>
      <c r="E193" t="n">
        <v>0.4589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0.5</v>
      </c>
      <c r="T193" t="n">
        <v>0.5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0.2812</v>
      </c>
      <c r="AR193" t="n">
        <v>0.2812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0.75</v>
      </c>
      <c r="BD193" t="n">
        <v>0.75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0.4589</v>
      </c>
      <c r="E194" t="n">
        <v>0.4589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0.5</v>
      </c>
      <c r="T194" t="n">
        <v>0.5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0.2812</v>
      </c>
      <c r="AR194" t="n">
        <v>0.2812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0.75</v>
      </c>
      <c r="BD194" t="n">
        <v>0.75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0.4589</v>
      </c>
      <c r="E195" t="n">
        <v>0.4589</v>
      </c>
      <c r="F195" t="n">
        <v>0</v>
      </c>
      <c r="G195" t="n">
        <v>0.625</v>
      </c>
      <c r="H195" t="n">
        <v>0.625</v>
      </c>
      <c r="I195" t="n">
        <v>0</v>
      </c>
      <c r="J195" t="n">
        <v>0.625</v>
      </c>
      <c r="K195" t="n">
        <v>0.625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0.5</v>
      </c>
      <c r="T195" t="n">
        <v>0.5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0.2812</v>
      </c>
      <c r="AR195" t="n">
        <v>0.2812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0.75</v>
      </c>
      <c r="BD195" t="n">
        <v>0.75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0.4589</v>
      </c>
      <c r="E196" t="n">
        <v>0.4589</v>
      </c>
      <c r="F196" t="n">
        <v>0</v>
      </c>
      <c r="G196" t="n">
        <v>0.625</v>
      </c>
      <c r="H196" t="n">
        <v>0.625</v>
      </c>
      <c r="I196" t="n">
        <v>0</v>
      </c>
      <c r="J196" t="n">
        <v>0.625</v>
      </c>
      <c r="K196" t="n">
        <v>0.625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0.5</v>
      </c>
      <c r="T196" t="n">
        <v>0.5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0.2812</v>
      </c>
      <c r="AR196" t="n">
        <v>0.2812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0.75</v>
      </c>
      <c r="BD196" t="n">
        <v>0.75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0.4589</v>
      </c>
      <c r="E197" t="n">
        <v>0.4589</v>
      </c>
      <c r="F197" t="n">
        <v>0</v>
      </c>
      <c r="G197" t="n">
        <v>0.625</v>
      </c>
      <c r="H197" t="n">
        <v>0.625</v>
      </c>
      <c r="I197" t="n">
        <v>0</v>
      </c>
      <c r="J197" t="n">
        <v>0.625</v>
      </c>
      <c r="K197" t="n">
        <v>0.625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0.5</v>
      </c>
      <c r="T197" t="n">
        <v>0.5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0.2812</v>
      </c>
      <c r="AR197" t="n">
        <v>0.2812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0.75</v>
      </c>
      <c r="BD197" t="n">
        <v>0.75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0.4589</v>
      </c>
      <c r="E198" t="n">
        <v>0.4589</v>
      </c>
      <c r="F198" t="n">
        <v>0</v>
      </c>
      <c r="G198" t="n">
        <v>0.625</v>
      </c>
      <c r="H198" t="n">
        <v>0.625</v>
      </c>
      <c r="I198" t="n">
        <v>0</v>
      </c>
      <c r="J198" t="n">
        <v>0.625</v>
      </c>
      <c r="K198" t="n">
        <v>0.625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0.5</v>
      </c>
      <c r="T198" t="n">
        <v>0.5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0.2812</v>
      </c>
      <c r="AR198" t="n">
        <v>0.2812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0.75</v>
      </c>
      <c r="BD198" t="n">
        <v>0.75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0.4589</v>
      </c>
      <c r="E199" t="n">
        <v>0.4589</v>
      </c>
      <c r="F199" t="n">
        <v>0</v>
      </c>
      <c r="G199" t="n">
        <v>0.625</v>
      </c>
      <c r="H199" t="n">
        <v>0.625</v>
      </c>
      <c r="I199" t="n">
        <v>0</v>
      </c>
      <c r="J199" t="n">
        <v>0.625</v>
      </c>
      <c r="K199" t="n">
        <v>0.625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0.5</v>
      </c>
      <c r="T199" t="n">
        <v>0.5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0.2812</v>
      </c>
      <c r="AR199" t="n">
        <v>0.2812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0.75</v>
      </c>
      <c r="BD199" t="n">
        <v>0.75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0.4589</v>
      </c>
      <c r="E200" t="n">
        <v>0.4589</v>
      </c>
      <c r="F200" t="n">
        <v>0</v>
      </c>
      <c r="G200" t="n">
        <v>0.625</v>
      </c>
      <c r="H200" t="n">
        <v>0.625</v>
      </c>
      <c r="I200" t="n">
        <v>0</v>
      </c>
      <c r="J200" t="n">
        <v>0.625</v>
      </c>
      <c r="K200" t="n">
        <v>0.625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0.5</v>
      </c>
      <c r="T200" t="n">
        <v>0.5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0.2812</v>
      </c>
      <c r="AR200" t="n">
        <v>0.2812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0.75</v>
      </c>
      <c r="BD200" t="n">
        <v>0.75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0.4589</v>
      </c>
      <c r="E201" t="n">
        <v>0.4589</v>
      </c>
      <c r="F201" t="n">
        <v>0</v>
      </c>
      <c r="G201" t="n">
        <v>0.625</v>
      </c>
      <c r="H201" t="n">
        <v>0.625</v>
      </c>
      <c r="I201" t="n">
        <v>0</v>
      </c>
      <c r="J201" t="n">
        <v>0.625</v>
      </c>
      <c r="K201" t="n">
        <v>0.625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0.5</v>
      </c>
      <c r="T201" t="n">
        <v>0.5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0.2812</v>
      </c>
      <c r="AR201" t="n">
        <v>0.2812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0.75</v>
      </c>
      <c r="BD201" t="n">
        <v>0.75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0.4589</v>
      </c>
      <c r="E202" t="n">
        <v>0.4589</v>
      </c>
      <c r="F202" t="n">
        <v>0</v>
      </c>
      <c r="G202" t="n">
        <v>0.625</v>
      </c>
      <c r="H202" t="n">
        <v>0.625</v>
      </c>
      <c r="I202" t="n">
        <v>0</v>
      </c>
      <c r="J202" t="n">
        <v>0.625</v>
      </c>
      <c r="K202" t="n">
        <v>0.625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0.5</v>
      </c>
      <c r="T202" t="n">
        <v>0.5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0.2812</v>
      </c>
      <c r="AR202" t="n">
        <v>0.2812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0.75</v>
      </c>
      <c r="BD202" t="n">
        <v>0.75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0.4589</v>
      </c>
      <c r="E203" t="n">
        <v>0.4589</v>
      </c>
      <c r="F203" t="n">
        <v>0</v>
      </c>
      <c r="G203" t="n">
        <v>0.625</v>
      </c>
      <c r="H203" t="n">
        <v>0.625</v>
      </c>
      <c r="I203" t="n">
        <v>0</v>
      </c>
      <c r="J203" t="n">
        <v>0.625</v>
      </c>
      <c r="K203" t="n">
        <v>0.625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0.5</v>
      </c>
      <c r="T203" t="n">
        <v>0.5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0.2812</v>
      </c>
      <c r="AR203" t="n">
        <v>0.2812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0.75</v>
      </c>
      <c r="BD203" t="n">
        <v>0.75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0.4589</v>
      </c>
      <c r="E204" t="n">
        <v>0.4589</v>
      </c>
      <c r="F204" t="n">
        <v>0</v>
      </c>
      <c r="G204" t="n">
        <v>0.625</v>
      </c>
      <c r="H204" t="n">
        <v>0.625</v>
      </c>
      <c r="I204" t="n">
        <v>0</v>
      </c>
      <c r="J204" t="n">
        <v>0.625</v>
      </c>
      <c r="K204" t="n">
        <v>0.625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0.5</v>
      </c>
      <c r="T204" t="n">
        <v>0.5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0.2812</v>
      </c>
      <c r="AR204" t="n">
        <v>0.2812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0.75</v>
      </c>
      <c r="BD204" t="n">
        <v>0.75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0.4589</v>
      </c>
      <c r="E205" t="n">
        <v>0.4589</v>
      </c>
      <c r="F205" t="n">
        <v>0</v>
      </c>
      <c r="G205" t="n">
        <v>0.625</v>
      </c>
      <c r="H205" t="n">
        <v>0.625</v>
      </c>
      <c r="I205" t="n">
        <v>0</v>
      </c>
      <c r="J205" t="n">
        <v>0.625</v>
      </c>
      <c r="K205" t="n">
        <v>0.625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0.5</v>
      </c>
      <c r="T205" t="n">
        <v>0.5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0.2812</v>
      </c>
      <c r="AR205" t="n">
        <v>0.2812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0.75</v>
      </c>
      <c r="BD205" t="n">
        <v>0.75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0.4589</v>
      </c>
      <c r="E206" t="n">
        <v>0.4589</v>
      </c>
      <c r="F206" t="n">
        <v>0</v>
      </c>
      <c r="G206" t="n">
        <v>0.625</v>
      </c>
      <c r="H206" t="n">
        <v>0.625</v>
      </c>
      <c r="I206" t="n">
        <v>0</v>
      </c>
      <c r="J206" t="n">
        <v>0.625</v>
      </c>
      <c r="K206" t="n">
        <v>0.625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0.5</v>
      </c>
      <c r="T206" t="n">
        <v>0.5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0.2812</v>
      </c>
      <c r="AR206" t="n">
        <v>0.2812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0.75</v>
      </c>
      <c r="BD206" t="n">
        <v>0.75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0.4589</v>
      </c>
      <c r="E207" t="n">
        <v>0.4589</v>
      </c>
      <c r="F207" t="n">
        <v>0</v>
      </c>
      <c r="G207" t="n">
        <v>0.625</v>
      </c>
      <c r="H207" t="n">
        <v>0.625</v>
      </c>
      <c r="I207" t="n">
        <v>0</v>
      </c>
      <c r="J207" t="n">
        <v>0.625</v>
      </c>
      <c r="K207" t="n">
        <v>0.625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0.5</v>
      </c>
      <c r="T207" t="n">
        <v>0.5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0.2812</v>
      </c>
      <c r="AR207" t="n">
        <v>0.2812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0.75</v>
      </c>
      <c r="BD207" t="n">
        <v>0.75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0.4589</v>
      </c>
      <c r="E208" t="n">
        <v>0.4589</v>
      </c>
      <c r="F208" t="n">
        <v>0</v>
      </c>
      <c r="G208" t="n">
        <v>0.625</v>
      </c>
      <c r="H208" t="n">
        <v>0.625</v>
      </c>
      <c r="I208" t="n">
        <v>0</v>
      </c>
      <c r="J208" t="n">
        <v>0.625</v>
      </c>
      <c r="K208" t="n">
        <v>0.625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0.5</v>
      </c>
      <c r="T208" t="n">
        <v>0.5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0.2812</v>
      </c>
      <c r="AR208" t="n">
        <v>0.2812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0.75</v>
      </c>
      <c r="BD208" t="n">
        <v>0.75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0.4589</v>
      </c>
      <c r="E209" t="n">
        <v>0.4589</v>
      </c>
      <c r="F209" t="n">
        <v>0</v>
      </c>
      <c r="G209" t="n">
        <v>0.625</v>
      </c>
      <c r="H209" t="n">
        <v>0.625</v>
      </c>
      <c r="I209" t="n">
        <v>0</v>
      </c>
      <c r="J209" t="n">
        <v>0.625</v>
      </c>
      <c r="K209" t="n">
        <v>0.625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0.5</v>
      </c>
      <c r="T209" t="n">
        <v>0.5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0.2812</v>
      </c>
      <c r="AR209" t="n">
        <v>0.2812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0.75</v>
      </c>
      <c r="BD209" t="n">
        <v>0.75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0.4589</v>
      </c>
      <c r="E210" t="n">
        <v>0.4589</v>
      </c>
      <c r="F210" t="n">
        <v>0</v>
      </c>
      <c r="G210" t="n">
        <v>0.625</v>
      </c>
      <c r="H210" t="n">
        <v>0.625</v>
      </c>
      <c r="I210" t="n">
        <v>0</v>
      </c>
      <c r="J210" t="n">
        <v>0.625</v>
      </c>
      <c r="K210" t="n">
        <v>0.625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0.5</v>
      </c>
      <c r="T210" t="n">
        <v>0.5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0.2812</v>
      </c>
      <c r="AR210" t="n">
        <v>0.2812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0.75</v>
      </c>
      <c r="BD210" t="n">
        <v>0.75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4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</row>
    <row r="2">
      <c r="A2" t="s">
        <v>69</v>
      </c>
      <c r="B2" t="s">
        <v>236</v>
      </c>
      <c r="C2" t="s">
        <v>237</v>
      </c>
      <c r="D2" t="s">
        <v>238</v>
      </c>
      <c r="E2" t="s">
        <v>239</v>
      </c>
      <c r="F2" t="n">
        <v>0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0.625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0.625</v>
      </c>
      <c r="DZ2" t="n">
        <v>0.625</v>
      </c>
      <c r="EA2" t="n">
        <v>0.625</v>
      </c>
      <c r="EB2" t="n">
        <v>0.625</v>
      </c>
      <c r="EC2" t="n">
        <v>0.625</v>
      </c>
      <c r="ED2" t="n">
        <v>0.625</v>
      </c>
      <c r="EE2" t="n">
        <v>0.625</v>
      </c>
      <c r="EF2" t="n">
        <v>0.625</v>
      </c>
      <c r="EG2" t="n">
        <v>0.625</v>
      </c>
      <c r="EH2" t="n">
        <v>0.625</v>
      </c>
      <c r="EI2" t="n">
        <v>0.625</v>
      </c>
      <c r="EJ2" t="n">
        <v>0.625</v>
      </c>
      <c r="EK2" t="n">
        <v>0.625</v>
      </c>
      <c r="EL2" t="n">
        <v>0.625</v>
      </c>
      <c r="EM2" t="n">
        <v>0.625</v>
      </c>
      <c r="EN2" t="n">
        <v>0.625</v>
      </c>
      <c r="EO2" t="n">
        <v>0.625</v>
      </c>
      <c r="EP2" t="n">
        <v>0.625</v>
      </c>
      <c r="EQ2" t="n">
        <v>0.625</v>
      </c>
    </row>
    <row r="3">
      <c r="A3" t="s">
        <v>69</v>
      </c>
      <c r="B3" t="s">
        <v>236</v>
      </c>
      <c r="C3" t="s">
        <v>237</v>
      </c>
      <c r="D3" t="s">
        <v>238</v>
      </c>
      <c r="E3" t="s">
        <v>240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</row>
    <row r="4">
      <c r="A4" t="s">
        <v>69</v>
      </c>
      <c r="B4" t="s">
        <v>236</v>
      </c>
      <c r="C4" t="s">
        <v>241</v>
      </c>
      <c r="D4" t="s">
        <v>242</v>
      </c>
      <c r="E4" t="s">
        <v>239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</row>
    <row r="5">
      <c r="A5" t="s">
        <v>69</v>
      </c>
      <c r="B5" t="s">
        <v>236</v>
      </c>
      <c r="C5" t="s">
        <v>241</v>
      </c>
      <c r="D5" t="s">
        <v>242</v>
      </c>
      <c r="E5" t="s">
        <v>240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</row>
    <row r="6">
      <c r="A6" t="s">
        <v>69</v>
      </c>
      <c r="B6" t="s">
        <v>236</v>
      </c>
      <c r="C6" t="s">
        <v>243</v>
      </c>
      <c r="D6" t="s">
        <v>244</v>
      </c>
      <c r="E6" t="s">
        <v>239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</row>
    <row r="7">
      <c r="A7" t="s">
        <v>69</v>
      </c>
      <c r="B7" t="s">
        <v>236</v>
      </c>
      <c r="C7" t="s">
        <v>243</v>
      </c>
      <c r="D7" t="s">
        <v>244</v>
      </c>
      <c r="E7" t="s">
        <v>240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</row>
    <row r="8">
      <c r="A8" t="s">
        <v>69</v>
      </c>
      <c r="B8" t="s">
        <v>236</v>
      </c>
      <c r="C8" t="s">
        <v>245</v>
      </c>
      <c r="D8" t="s">
        <v>246</v>
      </c>
      <c r="E8" t="s">
        <v>239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</row>
    <row r="9">
      <c r="A9" t="s">
        <v>69</v>
      </c>
      <c r="B9" t="s">
        <v>236</v>
      </c>
      <c r="C9" t="s">
        <v>245</v>
      </c>
      <c r="D9" t="s">
        <v>246</v>
      </c>
      <c r="E9" t="s">
        <v>240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</row>
    <row r="10">
      <c r="A10" t="s">
        <v>69</v>
      </c>
      <c r="B10" t="s">
        <v>236</v>
      </c>
      <c r="C10" t="s">
        <v>247</v>
      </c>
      <c r="D10" t="s">
        <v>248</v>
      </c>
      <c r="E10" t="s">
        <v>239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</row>
    <row r="11">
      <c r="A11" t="s">
        <v>69</v>
      </c>
      <c r="B11" t="s">
        <v>236</v>
      </c>
      <c r="C11" t="s">
        <v>247</v>
      </c>
      <c r="D11" t="s">
        <v>248</v>
      </c>
      <c r="E11" t="s">
        <v>240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</row>
    <row r="12">
      <c r="A12" t="s">
        <v>69</v>
      </c>
      <c r="B12" t="s">
        <v>236</v>
      </c>
      <c r="C12" t="s">
        <v>249</v>
      </c>
      <c r="D12" t="s">
        <v>250</v>
      </c>
      <c r="E12" t="s">
        <v>239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</row>
    <row r="13">
      <c r="A13" t="s">
        <v>69</v>
      </c>
      <c r="B13" t="s">
        <v>236</v>
      </c>
      <c r="C13" t="s">
        <v>249</v>
      </c>
      <c r="D13" t="s">
        <v>250</v>
      </c>
      <c r="E13" t="s">
        <v>240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</row>
    <row r="14">
      <c r="A14" t="s">
        <v>69</v>
      </c>
      <c r="B14" t="s">
        <v>236</v>
      </c>
      <c r="C14" t="s">
        <v>251</v>
      </c>
      <c r="D14" t="s">
        <v>252</v>
      </c>
      <c r="E14" t="s">
        <v>239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  <c r="EN14" t="n">
        <v>0.5</v>
      </c>
      <c r="EO14" t="n">
        <v>0.5</v>
      </c>
      <c r="EP14" t="n">
        <v>0.5</v>
      </c>
      <c r="EQ14" t="n">
        <v>0.5</v>
      </c>
    </row>
    <row r="15">
      <c r="A15" t="s">
        <v>69</v>
      </c>
      <c r="B15" t="s">
        <v>236</v>
      </c>
      <c r="C15" t="s">
        <v>251</v>
      </c>
      <c r="D15" t="s">
        <v>252</v>
      </c>
      <c r="E15" t="s">
        <v>240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</row>
    <row r="16">
      <c r="A16" t="s">
        <v>69</v>
      </c>
      <c r="B16" t="s">
        <v>236</v>
      </c>
      <c r="C16" t="s">
        <v>253</v>
      </c>
      <c r="D16" t="s">
        <v>254</v>
      </c>
      <c r="E16" t="s">
        <v>239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</row>
    <row r="17">
      <c r="A17" t="s">
        <v>69</v>
      </c>
      <c r="B17" t="s">
        <v>236</v>
      </c>
      <c r="C17" t="s">
        <v>253</v>
      </c>
      <c r="D17" t="s">
        <v>254</v>
      </c>
      <c r="E17" t="s">
        <v>240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</row>
    <row r="18">
      <c r="A18" t="s">
        <v>69</v>
      </c>
      <c r="B18" t="s">
        <v>236</v>
      </c>
      <c r="C18" t="s">
        <v>255</v>
      </c>
      <c r="D18" t="s">
        <v>256</v>
      </c>
      <c r="E18" t="s">
        <v>239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</row>
    <row r="19">
      <c r="A19" t="s">
        <v>69</v>
      </c>
      <c r="B19" t="s">
        <v>236</v>
      </c>
      <c r="C19" t="s">
        <v>255</v>
      </c>
      <c r="D19" t="s">
        <v>256</v>
      </c>
      <c r="E19" t="s">
        <v>240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</row>
    <row r="20">
      <c r="A20" t="s">
        <v>69</v>
      </c>
      <c r="B20" t="s">
        <v>236</v>
      </c>
      <c r="C20" t="s">
        <v>257</v>
      </c>
      <c r="D20" t="s">
        <v>258</v>
      </c>
      <c r="E20" t="s">
        <v>239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</row>
    <row r="21">
      <c r="A21" t="s">
        <v>69</v>
      </c>
      <c r="B21" t="s">
        <v>236</v>
      </c>
      <c r="C21" t="s">
        <v>257</v>
      </c>
      <c r="D21" t="s">
        <v>258</v>
      </c>
      <c r="E21" t="s">
        <v>240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</row>
    <row r="22">
      <c r="A22" t="s">
        <v>69</v>
      </c>
      <c r="B22" t="s">
        <v>236</v>
      </c>
      <c r="C22" t="s">
        <v>259</v>
      </c>
      <c r="D22" t="s">
        <v>260</v>
      </c>
      <c r="E22" t="s">
        <v>239</v>
      </c>
      <c r="F22" t="n">
        <v>0</v>
      </c>
      <c r="G22" t="n">
        <v>0</v>
      </c>
      <c r="H22" t="n">
        <v>0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  <c r="CB22" t="n">
        <v>0.875</v>
      </c>
      <c r="CC22" t="n">
        <v>0.875</v>
      </c>
      <c r="CD22" t="n">
        <v>0.875</v>
      </c>
      <c r="CE22" t="n">
        <v>0.875</v>
      </c>
      <c r="CF22" t="n">
        <v>0.875</v>
      </c>
      <c r="CG22" t="n">
        <v>0.875</v>
      </c>
      <c r="CH22" t="n">
        <v>0.875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</row>
    <row r="23">
      <c r="A23" t="s">
        <v>69</v>
      </c>
      <c r="B23" t="s">
        <v>236</v>
      </c>
      <c r="C23" t="s">
        <v>259</v>
      </c>
      <c r="D23" t="s">
        <v>260</v>
      </c>
      <c r="E23" t="s">
        <v>240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</row>
    <row r="24">
      <c r="A24" t="s">
        <v>69</v>
      </c>
      <c r="B24" t="s">
        <v>236</v>
      </c>
      <c r="C24" t="s">
        <v>261</v>
      </c>
      <c r="D24" t="s">
        <v>262</v>
      </c>
      <c r="E24" t="s">
        <v>239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</row>
    <row r="25">
      <c r="A25" t="s">
        <v>69</v>
      </c>
      <c r="B25" t="s">
        <v>236</v>
      </c>
      <c r="C25" t="s">
        <v>261</v>
      </c>
      <c r="D25" t="s">
        <v>262</v>
      </c>
      <c r="E25" t="s">
        <v>240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</row>
    <row r="26">
      <c r="A26" t="s">
        <v>69</v>
      </c>
      <c r="B26" t="s">
        <v>236</v>
      </c>
      <c r="C26" t="s">
        <v>263</v>
      </c>
      <c r="D26" t="s">
        <v>264</v>
      </c>
      <c r="E26" t="s">
        <v>239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</row>
    <row r="27">
      <c r="A27" t="s">
        <v>69</v>
      </c>
      <c r="B27" t="s">
        <v>236</v>
      </c>
      <c r="C27" t="s">
        <v>263</v>
      </c>
      <c r="D27" t="s">
        <v>264</v>
      </c>
      <c r="E27" t="s">
        <v>240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</row>
    <row r="28">
      <c r="A28" t="s">
        <v>69</v>
      </c>
      <c r="B28" t="s">
        <v>236</v>
      </c>
      <c r="C28" t="s">
        <v>265</v>
      </c>
      <c r="D28" t="s">
        <v>266</v>
      </c>
      <c r="E28" t="s">
        <v>239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0.5</v>
      </c>
      <c r="BO28" t="n">
        <v>0.5</v>
      </c>
      <c r="BP28" t="n">
        <v>0.5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</row>
    <row r="29">
      <c r="A29" t="s">
        <v>69</v>
      </c>
      <c r="B29" t="s">
        <v>236</v>
      </c>
      <c r="C29" t="s">
        <v>265</v>
      </c>
      <c r="D29" t="s">
        <v>266</v>
      </c>
      <c r="E29" t="s">
        <v>240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</row>
    <row r="30">
      <c r="A30" t="s">
        <v>69</v>
      </c>
      <c r="B30" t="s">
        <v>236</v>
      </c>
      <c r="C30" t="s">
        <v>267</v>
      </c>
      <c r="D30" t="s">
        <v>268</v>
      </c>
      <c r="E30" t="s">
        <v>239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</row>
    <row r="31">
      <c r="A31" t="s">
        <v>69</v>
      </c>
      <c r="B31" t="s">
        <v>236</v>
      </c>
      <c r="C31" t="s">
        <v>267</v>
      </c>
      <c r="D31" t="s">
        <v>268</v>
      </c>
      <c r="E31" t="s">
        <v>240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</row>
  </sheetData>
  <conditionalFormatting sqref="F2:EQ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2022-06-02T12:48:19Z</dcterms:created>
</coreProperties>
</file>