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<sst xmlns="http://schemas.openxmlformats.org/spreadsheetml/2006/main" count="424" uniqueCount="424">
  <si>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</si>
  <si>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</si>
  <si>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</si>
  <si>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</si>
  <si>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</si>
  <si>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</si>
  <si>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</si>
  <si>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</si>
  <si>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</si>
  <si>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</si>
  <si>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</si>
  <si>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</si>
  <si>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</si>
  <si>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</si>
  <si>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</si>
  <si>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</si>
  <si>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</si>
  <si>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</si>
  <si>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</si>
  <si>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</si>
  <si>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</si>
  <si>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</si>
  <si>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</si>
  <si>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</si>
  <si>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</si>
  <si>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</si>
  <si>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</si>
  <si>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</si>
  <si>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</si>
  <si>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</si>
  <si>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</si>
  <si>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</si>
  <si>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</si>
  <si>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</si>
  <si>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</si>
  <si>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</si>
  <si>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</si>
  <si>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</si>
  <si>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</si>
  <si>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</si>
  <si>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</si>
  <si>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</si>
  <si>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</si>
  <si>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</si>
  <si>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</si>
  <si>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</si>
  <si>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</si>
  <si>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</si>
  <si>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</si>
  <si>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</si>
  <si>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</si>
  <si>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</si>
  <si>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</si>
  <si>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</si>
  <si>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</si>
  <si>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</si>
  <si>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</si>
  <si>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</si>
  <si>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</si>
  <si>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</si>
  <si>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</si>
  <si>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</si>
  <si>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</si>
  <si>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</si>
  <si>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</si>
  <si>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</si>
  <si>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</si>
  <si>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</si>
  <si>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</si>
  <si>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PL</t>
  </si>
  <si>
    <t xml:space="preserve">Poland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</si>
  <si>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</si>
  <si>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</si>
  <si>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</si>
  <si>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</si>
  <si>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</si>
  <si>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</si>
  <si>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</si>
  <si>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</si>
  <si>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</si>
  <si>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</si>
  <si>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</si>
  <si>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</si>
  <si>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</si>
  <si>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</si>
  <si>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</si>
  <si>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</si>
  <si>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</si>
  <si>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</si>
  <si>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</si>
  <si>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</si>
  <si>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</si>
  <si>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</si>
  <si>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</si>
  <si>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</si>
  <si>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</si>
  <si>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</si>
  <si>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</si>
  <si>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</si>
  <si>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</si>
  <si>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</si>
  <si>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</si>
  <si>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</si>
  <si>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</si>
  <si>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</si>
  <si>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</si>
  <si>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</si>
  <si>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</si>
  <si>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</si>
  <si>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</si>
  <si>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</si>
  <si>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</si>
  <si>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</si>
  <si>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</si>
  <si>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</si>
  <si>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</si>
  <si>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</si>
  <si>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</si>
  <si>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</si>
  <si>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</si>
  <si>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</si>
  <si>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</si>
  <si>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</si>
  <si>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</si>
  <si>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</si>
  <si>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</si>
  <si>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</si>
  <si>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</si>
  <si>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</si>
  <si>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</si>
  <si>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</si>
  <si>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</si>
  <si>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</si>
  <si>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</si>
  <si>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</si>
  <si>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</si>
  <si>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</si>
  <si>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</si>
  <si>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</si>
  <si>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</si>
  <si>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</si>
  <si>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</si>
  <si>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</si>
  <si>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</si>
  <si>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</si>
  <si>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</si>
  <si>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</si>
  <si>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</si>
  <si>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</si>
  <si>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</si>
  <si>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</si>
  <si>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</si>
  <si>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</si>
  <si>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</si>
  <si>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</si>
  <si>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</si>
  <si>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</si>
  <si>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</si>
  <si>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</si>
  <si>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</si>
  <si>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</si>
  <si>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</si>
  <si>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</si>
  <si>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</si>
  <si>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</si>
  <si>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</si>
  <si>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</si>
  <si>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</si>
  <si>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</si>
  <si>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</si>
  <si>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</si>
  <si>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</si>
  <si>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</si>
  <si>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</si>
  <si>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</si>
  <si>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</si>
  <si>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</si>
  <si>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</si>
  <si>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</si>
  <si>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</si>
  <si>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</si>
  <si>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</si>
  <si>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</si>
  <si>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</si>
  <si>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</si>
  <si>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</si>
  <si>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</si>
  <si>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</si>
  <si>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</si>
  <si>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</si>
  <si>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</si>
  <si>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</si>
  <si>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</si>
  <si>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</si>
  <si>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</si>
  <si>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</si>
  <si>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</si>
  <si>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</si>
  <si>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</si>
  <si>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</si>
  <si>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</si>
  <si>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</si>
  <si>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</si>
  <si>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</si>
  <si>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</si>
  <si>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</si>
  <si>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</si>
  <si>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</si>
  <si>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</si>
  <si>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</si>
  <si>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</si>
  <si>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</si>
  <si>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</si>
  <si>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</si>
  <si>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</si>
  <si>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</si>
  <si>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</si>
  <si>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</si>
  <si>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</si>
  <si>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</si>
  <si>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</si>
  <si>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</si>
  <si>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</si>
  <si>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</si>
  <si>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</si>
  <si>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</si>
  <si>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</si>
  <si>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</si>
  <si>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</si>
  <si>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</si>
  <si>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</si>
  <si>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</si>
  <si>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</si>
  <si>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</si>
  <si>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</si>
  <si>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</si>
  <si>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</si>
  <si>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</si>
  <si>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</si>
  <si>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</si>
  <si>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</si>
  <si>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</si>
  <si>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</si>
  <si>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</si>
  <si>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</si>
  <si>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</si>
  <si>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</si>
  <si>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</si>
  <si>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</si>
  <si>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</si>
  <si>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</si>
  <si>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</si>
  <si>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</si>
  <si>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</si>
  <si>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</si>
  <si>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</si>
  <si>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</si>
  <si>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</si>
  <si>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</si>
  <si>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</si>
  <si>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</si>
  <si>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</si>
  <si>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</si>
  <si>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</si>
  <si>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</si>
  <si>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</si>
  <si>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</si>
  <si>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</si>
  <si>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</si>
  <si>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</si>
  <si>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</si>
  <si>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</si>
  <si>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</si>
  <si>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</si>
  <si>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</si>
  <si>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</si>
  <si>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</si>
  <si>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</si>
  <si>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</si>
  <si>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</si>
  <si>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</si>
  <si>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</si>
  <si>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</si>
  <si>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</si>
  <si>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</si>
  <si>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</si>
  <si>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</si>
  <si>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</si>
  <si>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</si>
  <si>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</si>
  <si>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</si>
  <si>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</si>
  <si>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</si>
  <si>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</si>
  <si>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</si>
  <si>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</si>
  <si>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</si>
  <si>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</si>
  <si>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</si>
  <si>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</si>
  <si>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</si>
  <si>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</si>
  <si>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</si>
  <si>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</si>
  <si>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</si>
  <si>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</si>
  <si>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</si>
  <si>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</si>
  <si>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</si>
  <si>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</si>
  <si>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</si>
  <si>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</si>
  <si>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</si>
  <si>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</si>
  <si>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</si>
  <si>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</si>
  <si>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</si>
  <si>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</si>
  <si>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</si>
  <si>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</si>
  <si>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</si>
  <si>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</si>
  <si>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</si>
  <si>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</si>
  <si>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</si>
  <si>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</si>
  <si>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</si>
  <si>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</si>
  <si>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</si>
  <si>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</si>
  <si>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</si>
  <si>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</si>
  <si>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</si>
  <si>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</si>
  <si>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</si>
  <si>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</si>
  <si>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</si>
  <si>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</si>
  <si>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</si>
  <si>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</si>
  <si>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</si>
  <si>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</si>
  <si>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</si>
  <si>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</si>
  <si>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</si>
  <si>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</si>
  <si>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</si>
  <si>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</si>
  <si>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</si>
  <si>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</si>
  <si>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</si>
  <si>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</si>
  <si>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</si>
  <si>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</si>
  <si>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</si>
  <si>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</si>
  <si>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</si>
  <si>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</si>
  <si>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</si>
  <si>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</si>
  <si>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</si>
  <si>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</si>
  <si>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</si>
  <si>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</si>
  <si>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</si>
  <si>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</si>
  <si>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</si>
  <si>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</si>
  <si>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</si>
  <si>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</si>
  <si>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</si>
  <si>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</si>
  <si>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</si>
  <si>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</si>
  <si>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</si>
  <si>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</si>
  <si>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</si>
  <si>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</si>
  <si>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</si>
  <si>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</si>
  <si>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</si>
  <si>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</si>
  <si>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</si>
  <si>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</si>
  <si>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</si>
  <si>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</si>
  <si>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</si>
  <si>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</si>
  <si>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</si>
  <si>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</si>
  <si>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</si>
  <si>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Poland: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</si>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</sst>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0.6</v>
      </c>
      <c r="E70" t="n">
        <v>0.6</v>
      </c>
      <c r="F70" t="n">
        <v>0</v>
      </c>
      <c r="G70" t="n">
        <v>0.6667</v>
      </c>
      <c r="H70" t="n">
        <v>0.6667</v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0.8</v>
      </c>
      <c r="AC70" t="n">
        <v>0.8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0.875</v>
      </c>
      <c r="AR70" t="n">
        <v>0.875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0.6</v>
      </c>
      <c r="E71" t="n">
        <v>0.6</v>
      </c>
      <c r="F71" t="n">
        <v>0</v>
      </c>
      <c r="G71" t="n">
        <v>0.6667</v>
      </c>
      <c r="H71" t="n">
        <v>0.6667</v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0.8</v>
      </c>
      <c r="AC71" t="n">
        <v>0.8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0.875</v>
      </c>
      <c r="AR71" t="n">
        <v>0.875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0.6</v>
      </c>
      <c r="E72" t="n">
        <v>0.6</v>
      </c>
      <c r="F72" t="n">
        <v>0</v>
      </c>
      <c r="G72" t="n">
        <v>0.6667</v>
      </c>
      <c r="H72" t="n">
        <v>0.6667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0.8</v>
      </c>
      <c r="AC72" t="n">
        <v>0.8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0.875</v>
      </c>
      <c r="AR72" t="n">
        <v>0.875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0.6</v>
      </c>
      <c r="E73" t="n">
        <v>0.6</v>
      </c>
      <c r="F73" t="n">
        <v>0</v>
      </c>
      <c r="G73" t="n">
        <v>0.6667</v>
      </c>
      <c r="H73" t="n">
        <v>0.6667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0.8</v>
      </c>
      <c r="AC73" t="n">
        <v>0.8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0.875</v>
      </c>
      <c r="AR73" t="n">
        <v>0.875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</v>
      </c>
      <c r="E74" t="n">
        <v>0.6</v>
      </c>
      <c r="F74" t="n">
        <v>0</v>
      </c>
      <c r="G74" t="n">
        <v>0.6667</v>
      </c>
      <c r="H74" t="n">
        <v>0.6667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0.8</v>
      </c>
      <c r="AC74" t="n">
        <v>0.8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</v>
      </c>
      <c r="E75" t="n">
        <v>0.6</v>
      </c>
      <c r="F75" t="n">
        <v>0</v>
      </c>
      <c r="G75" t="n">
        <v>0.6667</v>
      </c>
      <c r="H75" t="n">
        <v>0.6667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0.8</v>
      </c>
      <c r="AC75" t="n">
        <v>0.8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0.6667</v>
      </c>
      <c r="H76" t="n">
        <v>0.6667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0.8</v>
      </c>
      <c r="AC76" t="n">
        <v>0.8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0.6667</v>
      </c>
      <c r="H77" t="n">
        <v>0.6667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0.8</v>
      </c>
      <c r="AC77" t="n">
        <v>0.8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0.6667</v>
      </c>
      <c r="H78" t="n">
        <v>0.6667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0.8</v>
      </c>
      <c r="AC78" t="n">
        <v>0.8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0.6667</v>
      </c>
      <c r="H79" t="n">
        <v>0.6667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0.8</v>
      </c>
      <c r="AC79" t="n">
        <v>0.8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0.6667</v>
      </c>
      <c r="H80" t="n">
        <v>0.6667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</v>
      </c>
      <c r="E81" t="n">
        <v>0.75</v>
      </c>
      <c r="F81" t="n">
        <v>0</v>
      </c>
      <c r="G81" t="n">
        <v>0.6667</v>
      </c>
      <c r="H81" t="n">
        <v>0.6667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0.75</v>
      </c>
      <c r="E82" t="n">
        <v>0.75</v>
      </c>
      <c r="F82" t="n">
        <v>0</v>
      </c>
      <c r="G82" t="n">
        <v>0.6667</v>
      </c>
      <c r="H82" t="n">
        <v>0.6667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0.75</v>
      </c>
      <c r="E83" t="n">
        <v>0.75</v>
      </c>
      <c r="F83" t="n">
        <v>0</v>
      </c>
      <c r="G83" t="n">
        <v>0.6667</v>
      </c>
      <c r="H83" t="n">
        <v>0.6667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0.75</v>
      </c>
      <c r="E84" t="n">
        <v>0.75</v>
      </c>
      <c r="F84" t="n">
        <v>0</v>
      </c>
      <c r="G84" t="n">
        <v>0.6667</v>
      </c>
      <c r="H84" t="n">
        <v>0.6667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0.75</v>
      </c>
      <c r="E85" t="n">
        <v>0.75</v>
      </c>
      <c r="F85" t="n">
        <v>0</v>
      </c>
      <c r="G85" t="n">
        <v>0.6667</v>
      </c>
      <c r="H85" t="n">
        <v>0.6667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0.75</v>
      </c>
      <c r="E86" t="n">
        <v>0.75</v>
      </c>
      <c r="F86" t="n">
        <v>0</v>
      </c>
      <c r="G86" t="n">
        <v>0.6667</v>
      </c>
      <c r="H86" t="n">
        <v>0.6667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0.75</v>
      </c>
      <c r="E87" t="n">
        <v>0.75</v>
      </c>
      <c r="F87" t="n">
        <v>0</v>
      </c>
      <c r="G87" t="n">
        <v>0.6667</v>
      </c>
      <c r="H87" t="n">
        <v>0.6667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0.6667</v>
      </c>
      <c r="H88" t="n">
        <v>0.6667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0.6667</v>
      </c>
      <c r="H89" t="n">
        <v>0.6667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0.6667</v>
      </c>
      <c r="H90" t="n">
        <v>0.6667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0.6667</v>
      </c>
      <c r="H91" t="n">
        <v>0.6667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0.6667</v>
      </c>
      <c r="H92" t="n">
        <v>0.6667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0.6667</v>
      </c>
      <c r="H93" t="n">
        <v>0.6667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0.6667</v>
      </c>
      <c r="H119" t="n">
        <v>0.6667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0.6667</v>
      </c>
      <c r="H120" t="n">
        <v>0.6667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0.6667</v>
      </c>
      <c r="H121" t="n">
        <v>0.6667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0.85</v>
      </c>
      <c r="E122" t="n">
        <v>0.85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0.85</v>
      </c>
      <c r="E123" t="n">
        <v>0.85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0.5</v>
      </c>
      <c r="BM124" t="n">
        <v>0.5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0.5</v>
      </c>
      <c r="BM125" t="n">
        <v>0.5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0.5</v>
      </c>
      <c r="BM126" t="n">
        <v>0.5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0.5</v>
      </c>
      <c r="BM127" t="n">
        <v>0.5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0.5</v>
      </c>
      <c r="BM128" t="n">
        <v>0.5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0.5</v>
      </c>
      <c r="BM129" t="n">
        <v>0.5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0.5</v>
      </c>
      <c r="BM130" t="n">
        <v>0.5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0.675</v>
      </c>
      <c r="E136" t="n">
        <v>0.675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0.675</v>
      </c>
      <c r="E137" t="n">
        <v>0.675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0.5</v>
      </c>
      <c r="BM137" t="n">
        <v>0.5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0.675</v>
      </c>
      <c r="E138" t="n">
        <v>0.675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0.5</v>
      </c>
      <c r="BM138" t="n">
        <v>0.5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</v>
      </c>
      <c r="E139" t="n">
        <v>0.7</v>
      </c>
      <c r="F139" t="n">
        <v>0</v>
      </c>
      <c r="G139" t="n">
        <v>0.7778</v>
      </c>
      <c r="H139" t="n">
        <v>0.7778</v>
      </c>
      <c r="I139" t="n">
        <v>0</v>
      </c>
      <c r="J139" t="n">
        <v>1</v>
      </c>
      <c r="K139" t="n">
        <v>1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0.5</v>
      </c>
      <c r="BM139" t="n">
        <v>0.5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</v>
      </c>
      <c r="E140" t="n">
        <v>0.7</v>
      </c>
      <c r="F140" t="n">
        <v>0</v>
      </c>
      <c r="G140" t="n">
        <v>0.7778</v>
      </c>
      <c r="H140" t="n">
        <v>0.7778</v>
      </c>
      <c r="I140" t="n">
        <v>0</v>
      </c>
      <c r="J140" t="n">
        <v>1</v>
      </c>
      <c r="K140" t="n">
        <v>1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0.5</v>
      </c>
      <c r="BM140" t="n">
        <v>0.5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</v>
      </c>
      <c r="E141" t="n">
        <v>0.7</v>
      </c>
      <c r="F141" t="n">
        <v>0</v>
      </c>
      <c r="G141" t="n">
        <v>0.7778</v>
      </c>
      <c r="H141" t="n">
        <v>0.7778</v>
      </c>
      <c r="I141" t="n">
        <v>0</v>
      </c>
      <c r="J141" t="n">
        <v>1</v>
      </c>
      <c r="K141" t="n">
        <v>1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0.5</v>
      </c>
      <c r="BM141" t="n">
        <v>0.5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</v>
      </c>
      <c r="E142" t="n">
        <v>0.7</v>
      </c>
      <c r="F142" t="n">
        <v>0</v>
      </c>
      <c r="G142" t="n">
        <v>0.7778</v>
      </c>
      <c r="H142" t="n">
        <v>0.7778</v>
      </c>
      <c r="I142" t="n">
        <v>0</v>
      </c>
      <c r="J142" t="n">
        <v>1</v>
      </c>
      <c r="K142" t="n">
        <v>1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0.5</v>
      </c>
      <c r="BM142" t="n">
        <v>0.5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</v>
      </c>
      <c r="E143" t="n">
        <v>0.7</v>
      </c>
      <c r="F143" t="n">
        <v>0</v>
      </c>
      <c r="G143" t="n">
        <v>0.7778</v>
      </c>
      <c r="H143" t="n">
        <v>0.7778</v>
      </c>
      <c r="I143" t="n">
        <v>0</v>
      </c>
      <c r="J143" t="n">
        <v>1</v>
      </c>
      <c r="K143" t="n">
        <v>1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0.5</v>
      </c>
      <c r="BM143" t="n">
        <v>0.5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</v>
      </c>
      <c r="E144" t="n">
        <v>0.7</v>
      </c>
      <c r="F144" t="n">
        <v>0</v>
      </c>
      <c r="G144" t="n">
        <v>0.7778</v>
      </c>
      <c r="H144" t="n">
        <v>0.7778</v>
      </c>
      <c r="I144" t="n">
        <v>0</v>
      </c>
      <c r="J144" t="n">
        <v>1</v>
      </c>
      <c r="K144" t="n">
        <v>1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0.5</v>
      </c>
      <c r="BM144" t="n">
        <v>0.5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</v>
      </c>
      <c r="E145" t="n">
        <v>0.7</v>
      </c>
      <c r="F145" t="n">
        <v>0</v>
      </c>
      <c r="G145" t="n">
        <v>0.7778</v>
      </c>
      <c r="H145" t="n">
        <v>0.7778</v>
      </c>
      <c r="I145" t="n">
        <v>0</v>
      </c>
      <c r="J145" t="n">
        <v>1</v>
      </c>
      <c r="K145" t="n">
        <v>1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0.5</v>
      </c>
      <c r="BM145" t="n">
        <v>0.5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</v>
      </c>
      <c r="E146" t="n">
        <v>0.7</v>
      </c>
      <c r="F146" t="n">
        <v>0</v>
      </c>
      <c r="G146" t="n">
        <v>0.7778</v>
      </c>
      <c r="H146" t="n">
        <v>0.7778</v>
      </c>
      <c r="I146" t="n">
        <v>0</v>
      </c>
      <c r="J146" t="n">
        <v>1</v>
      </c>
      <c r="K146" t="n">
        <v>1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0.5</v>
      </c>
      <c r="BM146" t="n">
        <v>0.5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</v>
      </c>
      <c r="E147" t="n">
        <v>0.7</v>
      </c>
      <c r="F147" t="n">
        <v>0</v>
      </c>
      <c r="G147" t="n">
        <v>0.7778</v>
      </c>
      <c r="H147" t="n">
        <v>0.7778</v>
      </c>
      <c r="I147" t="n">
        <v>0</v>
      </c>
      <c r="J147" t="n">
        <v>1</v>
      </c>
      <c r="K147" t="n">
        <v>1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0.375</v>
      </c>
      <c r="AR147" t="n">
        <v>0.375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0.5</v>
      </c>
      <c r="BM147" t="n">
        <v>0.5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0.7778</v>
      </c>
      <c r="H148" t="n">
        <v>0.7778</v>
      </c>
      <c r="I148" t="n">
        <v>0</v>
      </c>
      <c r="J148" t="n">
        <v>1</v>
      </c>
      <c r="K148" t="n">
        <v>1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0.5</v>
      </c>
      <c r="AR148" t="n">
        <v>0.5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0.7778</v>
      </c>
      <c r="H149" t="n">
        <v>0.7778</v>
      </c>
      <c r="I149" t="n">
        <v>0</v>
      </c>
      <c r="J149" t="n">
        <v>1</v>
      </c>
      <c r="K149" t="n">
        <v>1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0.5</v>
      </c>
      <c r="AR149" t="n">
        <v>0.5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0.65</v>
      </c>
      <c r="E150" t="n">
        <v>0.65</v>
      </c>
      <c r="F150" t="n">
        <v>0</v>
      </c>
      <c r="G150" t="n">
        <v>0.7778</v>
      </c>
      <c r="H150" t="n">
        <v>0.7778</v>
      </c>
      <c r="I150" t="n">
        <v>0</v>
      </c>
      <c r="J150" t="n">
        <v>1</v>
      </c>
      <c r="K150" t="n">
        <v>1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0.375</v>
      </c>
      <c r="BJ150" t="n">
        <v>0.375</v>
      </c>
      <c r="BK150" t="n">
        <v>0</v>
      </c>
      <c r="BL150" t="n">
        <v>0.5</v>
      </c>
      <c r="BM150" t="n">
        <v>0.5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0.65</v>
      </c>
      <c r="E151" t="n">
        <v>0.65</v>
      </c>
      <c r="F151" t="n">
        <v>0</v>
      </c>
      <c r="G151" t="n">
        <v>0.7778</v>
      </c>
      <c r="H151" t="n">
        <v>0.7778</v>
      </c>
      <c r="I151" t="n">
        <v>0</v>
      </c>
      <c r="J151" t="n">
        <v>1</v>
      </c>
      <c r="K151" t="n">
        <v>1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0.375</v>
      </c>
      <c r="BJ151" t="n">
        <v>0.375</v>
      </c>
      <c r="BK151" t="n">
        <v>0</v>
      </c>
      <c r="BL151" t="n">
        <v>0.5</v>
      </c>
      <c r="BM151" t="n">
        <v>0.5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0.65</v>
      </c>
      <c r="E152" t="n">
        <v>0.65</v>
      </c>
      <c r="F152" t="n">
        <v>0</v>
      </c>
      <c r="G152" t="n">
        <v>0.7778</v>
      </c>
      <c r="H152" t="n">
        <v>0.7778</v>
      </c>
      <c r="I152" t="n">
        <v>0</v>
      </c>
      <c r="J152" t="n">
        <v>1</v>
      </c>
      <c r="K152" t="n">
        <v>1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0.375</v>
      </c>
      <c r="BJ152" t="n">
        <v>0.375</v>
      </c>
      <c r="BK152" t="n">
        <v>0</v>
      </c>
      <c r="BL152" t="n">
        <v>0.5</v>
      </c>
      <c r="BM152" t="n">
        <v>0.5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0.65</v>
      </c>
      <c r="E153" t="n">
        <v>0.65</v>
      </c>
      <c r="F153" t="n">
        <v>0</v>
      </c>
      <c r="G153" t="n">
        <v>0.7778</v>
      </c>
      <c r="H153" t="n">
        <v>0.7778</v>
      </c>
      <c r="I153" t="n">
        <v>0</v>
      </c>
      <c r="J153" t="n">
        <v>1</v>
      </c>
      <c r="K153" t="n">
        <v>1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0.375</v>
      </c>
      <c r="BJ153" t="n">
        <v>0.375</v>
      </c>
      <c r="BK153" t="n">
        <v>0</v>
      </c>
      <c r="BL153" t="n">
        <v>0.5</v>
      </c>
      <c r="BM153" t="n">
        <v>0.5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0.65</v>
      </c>
      <c r="E154" t="n">
        <v>0.65</v>
      </c>
      <c r="F154" t="n">
        <v>0</v>
      </c>
      <c r="G154" t="n">
        <v>0.7778</v>
      </c>
      <c r="H154" t="n">
        <v>0.7778</v>
      </c>
      <c r="I154" t="n">
        <v>0</v>
      </c>
      <c r="J154" t="n">
        <v>1</v>
      </c>
      <c r="K154" t="n">
        <v>1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0.375</v>
      </c>
      <c r="BJ154" t="n">
        <v>0.375</v>
      </c>
      <c r="BK154" t="n">
        <v>0</v>
      </c>
      <c r="BL154" t="n">
        <v>0.5</v>
      </c>
      <c r="BM154" t="n">
        <v>0.5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</v>
      </c>
      <c r="E155" t="n">
        <v>0.6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0.375</v>
      </c>
      <c r="AR155" t="n">
        <v>0.375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0.375</v>
      </c>
      <c r="BJ155" t="n">
        <v>0.375</v>
      </c>
      <c r="BK155" t="n">
        <v>0</v>
      </c>
      <c r="BL155" t="n">
        <v>0.5</v>
      </c>
      <c r="BM155" t="n">
        <v>0.5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</v>
      </c>
      <c r="E156" t="n">
        <v>0.6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0.375</v>
      </c>
      <c r="AR156" t="n">
        <v>0.375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0.375</v>
      </c>
      <c r="BJ156" t="n">
        <v>0.375</v>
      </c>
      <c r="BK156" t="n">
        <v>0</v>
      </c>
      <c r="BL156" t="n">
        <v>0.5</v>
      </c>
      <c r="BM156" t="n">
        <v>0.5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</v>
      </c>
      <c r="E157" t="n">
        <v>0.6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0.375</v>
      </c>
      <c r="AR157" t="n">
        <v>0.375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0.5</v>
      </c>
      <c r="BM157" t="n">
        <v>0.5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</v>
      </c>
      <c r="E158" t="n">
        <v>0.6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0.375</v>
      </c>
      <c r="AR158" t="n">
        <v>0.375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0.5</v>
      </c>
      <c r="BM158" t="n">
        <v>0.5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</v>
      </c>
      <c r="E159" t="n">
        <v>0.6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0.375</v>
      </c>
      <c r="AR159" t="n">
        <v>0.375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0.5</v>
      </c>
      <c r="BM159" t="n">
        <v>0.5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</v>
      </c>
      <c r="E160" t="n">
        <v>0.6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0.375</v>
      </c>
      <c r="AR160" t="n">
        <v>0.375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0.5</v>
      </c>
      <c r="BM160" t="n">
        <v>0.5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0.55</v>
      </c>
      <c r="E161" t="n">
        <v>0.55</v>
      </c>
      <c r="F161" t="n">
        <v>0</v>
      </c>
      <c r="G161" t="n">
        <v>0.4444</v>
      </c>
      <c r="H161" t="n">
        <v>0.4444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0.375</v>
      </c>
      <c r="AR161" t="n">
        <v>0.375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0.5</v>
      </c>
      <c r="BM161" t="n">
        <v>0.5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0.525</v>
      </c>
      <c r="E162" t="n">
        <v>0.525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0.375</v>
      </c>
      <c r="AR162" t="n">
        <v>0.375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0.5</v>
      </c>
      <c r="BM162" t="n">
        <v>0.5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0.525</v>
      </c>
      <c r="E163" t="n">
        <v>0.525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0.375</v>
      </c>
      <c r="AR163" t="n">
        <v>0.375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0.5</v>
      </c>
      <c r="BM163" t="n">
        <v>0.5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0.525</v>
      </c>
      <c r="E164" t="n">
        <v>0.525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0.5</v>
      </c>
      <c r="BM164" t="n">
        <v>0.5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0.525</v>
      </c>
      <c r="E165" t="n">
        <v>0.525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0.5</v>
      </c>
      <c r="BM165" t="n">
        <v>0.5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0.525</v>
      </c>
      <c r="E166" t="n">
        <v>0.525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0.525</v>
      </c>
      <c r="E167" t="n">
        <v>0.525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0.525</v>
      </c>
      <c r="E168" t="n">
        <v>0.525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0.525</v>
      </c>
      <c r="E169" t="n">
        <v>0.525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0.525</v>
      </c>
      <c r="E170" t="n">
        <v>0.525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0.525</v>
      </c>
      <c r="E171" t="n">
        <v>0.525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0.525</v>
      </c>
      <c r="E172" t="n">
        <v>0.525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0.525</v>
      </c>
      <c r="E173" t="n">
        <v>0.525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0.525</v>
      </c>
      <c r="E174" t="n">
        <v>0.525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0.525</v>
      </c>
      <c r="E175" t="n">
        <v>0.525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0.375</v>
      </c>
      <c r="AR175" t="n">
        <v>0.375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0.525</v>
      </c>
      <c r="E176" t="n">
        <v>0.525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0.375</v>
      </c>
      <c r="AR176" t="n">
        <v>0.375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0.525</v>
      </c>
      <c r="E177" t="n">
        <v>0.525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0.375</v>
      </c>
      <c r="AR177" t="n">
        <v>0.375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0.525</v>
      </c>
      <c r="E178" t="n">
        <v>0.525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0.375</v>
      </c>
      <c r="AR178" t="n">
        <v>0.375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0.525</v>
      </c>
      <c r="E179" t="n">
        <v>0.525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0.375</v>
      </c>
      <c r="AR179" t="n">
        <v>0.375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0.525</v>
      </c>
      <c r="E180" t="n">
        <v>0.525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0.375</v>
      </c>
      <c r="AR180" t="n">
        <v>0.375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0.525</v>
      </c>
      <c r="E181" t="n">
        <v>0.525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0.375</v>
      </c>
      <c r="AR181" t="n">
        <v>0.375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0.525</v>
      </c>
      <c r="E182" t="n">
        <v>0.525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0.375</v>
      </c>
      <c r="AR182" t="n">
        <v>0.375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0.525</v>
      </c>
      <c r="E183" t="n">
        <v>0.525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0.525</v>
      </c>
      <c r="E184" t="n">
        <v>0.525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0.525</v>
      </c>
      <c r="E185" t="n">
        <v>0.525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0.525</v>
      </c>
      <c r="E186" t="n">
        <v>0.525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0.525</v>
      </c>
      <c r="E187" t="n">
        <v>0.525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0.525</v>
      </c>
      <c r="E188" t="n">
        <v>0.525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0.525</v>
      </c>
      <c r="E189" t="n">
        <v>0.525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0.525</v>
      </c>
      <c r="E190" t="n">
        <v>0.525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0.525</v>
      </c>
      <c r="E191" t="n">
        <v>0.525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0.525</v>
      </c>
      <c r="E192" t="n">
        <v>0.525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0.525</v>
      </c>
      <c r="E193" t="n">
        <v>0.525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0.525</v>
      </c>
      <c r="E194" t="n">
        <v>0.525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0.525</v>
      </c>
      <c r="E195" t="n">
        <v>0.525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</v>
      </c>
      <c r="E211" t="n">
        <v>0.5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0.375</v>
      </c>
      <c r="AR211" t="n">
        <v>0.375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0</v>
      </c>
      <c r="BI211" t="n">
        <v>0.25</v>
      </c>
      <c r="BJ211" t="n">
        <v>0.25</v>
      </c>
      <c r="BK211" t="n">
        <v>0</v>
      </c>
      <c r="BL211" t="n">
        <v>0.5</v>
      </c>
      <c r="BM211" t="n">
        <v>0.5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</v>
      </c>
      <c r="E212" t="n">
        <v>0.5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0.375</v>
      </c>
      <c r="AR212" t="n">
        <v>0.375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0</v>
      </c>
      <c r="BI212" t="n">
        <v>0.25</v>
      </c>
      <c r="BJ212" t="n">
        <v>0.25</v>
      </c>
      <c r="BK212" t="n">
        <v>0</v>
      </c>
      <c r="BL212" t="n">
        <v>0.5</v>
      </c>
      <c r="BM212" t="n">
        <v>0.5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</v>
      </c>
      <c r="E213" t="n">
        <v>0.5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0.375</v>
      </c>
      <c r="AR213" t="n">
        <v>0.375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</v>
      </c>
      <c r="BH213" t="n">
        <v>0</v>
      </c>
      <c r="BI213" t="n">
        <v>0.25</v>
      </c>
      <c r="BJ213" t="n">
        <v>0.25</v>
      </c>
      <c r="BK213" t="n">
        <v>0</v>
      </c>
      <c r="BL213" t="n">
        <v>0.5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</v>
      </c>
      <c r="E214" t="n">
        <v>0.5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0.375</v>
      </c>
      <c r="AR214" t="n">
        <v>0.375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0.25</v>
      </c>
      <c r="BJ214" t="n">
        <v>0.25</v>
      </c>
      <c r="BK214" t="n">
        <v>0</v>
      </c>
      <c r="BL214" t="n">
        <v>0.5</v>
      </c>
      <c r="BM214" t="n">
        <v>0.5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</v>
      </c>
      <c r="E215" t="n">
        <v>0.5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0.375</v>
      </c>
      <c r="AR215" t="n">
        <v>0.375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0.25</v>
      </c>
      <c r="BJ215" t="n">
        <v>0.25</v>
      </c>
      <c r="BK215" t="n">
        <v>0</v>
      </c>
      <c r="BL215" t="n">
        <v>0.5</v>
      </c>
      <c r="BM215" t="n">
        <v>0.5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</v>
      </c>
      <c r="E216" t="n">
        <v>0.5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0.375</v>
      </c>
      <c r="AR216" t="n">
        <v>0.375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0</v>
      </c>
      <c r="BI216" t="n">
        <v>0.25</v>
      </c>
      <c r="BJ216" t="n">
        <v>0.25</v>
      </c>
      <c r="BK216" t="n">
        <v>0</v>
      </c>
      <c r="BL216" t="n">
        <v>0.5</v>
      </c>
      <c r="BM216" t="n">
        <v>0.5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</v>
      </c>
      <c r="E217" t="n">
        <v>0.5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0.375</v>
      </c>
      <c r="AR217" t="n">
        <v>0.375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0.25</v>
      </c>
      <c r="BJ217" t="n">
        <v>0.25</v>
      </c>
      <c r="BK217" t="n">
        <v>0</v>
      </c>
      <c r="BL217" t="n">
        <v>0.5</v>
      </c>
      <c r="BM217" t="n">
        <v>0.5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</v>
      </c>
      <c r="E218" t="n">
        <v>0.5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0.375</v>
      </c>
      <c r="AR218" t="n">
        <v>0.375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0</v>
      </c>
      <c r="BI218" t="n">
        <v>0.25</v>
      </c>
      <c r="BJ218" t="n">
        <v>0.25</v>
      </c>
      <c r="BK218" t="n">
        <v>0</v>
      </c>
      <c r="BL218" t="n">
        <v>0.5</v>
      </c>
      <c r="BM218" t="n">
        <v>0.5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</v>
      </c>
      <c r="E219" t="n">
        <v>0.5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0.375</v>
      </c>
      <c r="AR219" t="n">
        <v>0.375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0.25</v>
      </c>
      <c r="BJ219" t="n">
        <v>0.25</v>
      </c>
      <c r="BK219" t="n">
        <v>0</v>
      </c>
      <c r="BL219" t="n">
        <v>0.5</v>
      </c>
      <c r="BM219" t="n">
        <v>0.5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</v>
      </c>
      <c r="E220" t="n">
        <v>0.5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0.375</v>
      </c>
      <c r="AR220" t="n">
        <v>0.375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0</v>
      </c>
      <c r="BI220" t="n">
        <v>0.25</v>
      </c>
      <c r="BJ220" t="n">
        <v>0.25</v>
      </c>
      <c r="BK220" t="n">
        <v>0</v>
      </c>
      <c r="BL220" t="n">
        <v>0.5</v>
      </c>
      <c r="BM220" t="n">
        <v>0.5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</v>
      </c>
      <c r="E221" t="n">
        <v>0.5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0.375</v>
      </c>
      <c r="AR221" t="n">
        <v>0.375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0</v>
      </c>
      <c r="BI221" t="n">
        <v>0.25</v>
      </c>
      <c r="BJ221" t="n">
        <v>0.25</v>
      </c>
      <c r="BK221" t="n">
        <v>0</v>
      </c>
      <c r="BL221" t="n">
        <v>0.5</v>
      </c>
      <c r="BM221" t="n">
        <v>0.5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</v>
      </c>
      <c r="E222" t="n">
        <v>0.5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0.375</v>
      </c>
      <c r="AR222" t="n">
        <v>0.375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0.25</v>
      </c>
      <c r="BJ222" t="n">
        <v>0.25</v>
      </c>
      <c r="BK222" t="n">
        <v>0</v>
      </c>
      <c r="BL222" t="n">
        <v>0.5</v>
      </c>
      <c r="BM222" t="n">
        <v>0.5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</v>
      </c>
      <c r="E223" t="n">
        <v>0.5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0.375</v>
      </c>
      <c r="AR223" t="n">
        <v>0.375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0.25</v>
      </c>
      <c r="BJ223" t="n">
        <v>0.25</v>
      </c>
      <c r="BK223" t="n">
        <v>0</v>
      </c>
      <c r="BL223" t="n">
        <v>0.5</v>
      </c>
      <c r="BM223" t="n">
        <v>0.5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</v>
      </c>
      <c r="E224" t="n">
        <v>0.5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0.375</v>
      </c>
      <c r="AR224" t="n">
        <v>0.375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0</v>
      </c>
      <c r="BI224" t="n">
        <v>0.25</v>
      </c>
      <c r="BJ224" t="n">
        <v>0.25</v>
      </c>
      <c r="BK224" t="n">
        <v>0</v>
      </c>
      <c r="BL224" t="n">
        <v>0.5</v>
      </c>
      <c r="BM224" t="n">
        <v>0.5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</v>
      </c>
      <c r="E225" t="n">
        <v>0.5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0.375</v>
      </c>
      <c r="AR225" t="n">
        <v>0.375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0.25</v>
      </c>
      <c r="BJ225" t="n">
        <v>0.25</v>
      </c>
      <c r="BK225" t="n">
        <v>0</v>
      </c>
      <c r="BL225" t="n">
        <v>0.5</v>
      </c>
      <c r="BM225" t="n">
        <v>0.5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</v>
      </c>
      <c r="E226" t="n">
        <v>0.5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0.375</v>
      </c>
      <c r="AR226" t="n">
        <v>0.375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0</v>
      </c>
      <c r="BI226" t="n">
        <v>0.25</v>
      </c>
      <c r="BJ226" t="n">
        <v>0.25</v>
      </c>
      <c r="BK226" t="n">
        <v>0</v>
      </c>
      <c r="BL226" t="n">
        <v>0.5</v>
      </c>
      <c r="BM226" t="n">
        <v>0.5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</v>
      </c>
      <c r="E227" t="n">
        <v>0.5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0.375</v>
      </c>
      <c r="AR227" t="n">
        <v>0.375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0.25</v>
      </c>
      <c r="BJ227" t="n">
        <v>0.25</v>
      </c>
      <c r="BK227" t="n">
        <v>0</v>
      </c>
      <c r="BL227" t="n">
        <v>0.5</v>
      </c>
      <c r="BM227" t="n">
        <v>0.5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</v>
      </c>
      <c r="E228" t="n">
        <v>0.5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0.375</v>
      </c>
      <c r="AR228" t="n">
        <v>0.375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0</v>
      </c>
      <c r="BI228" t="n">
        <v>0.25</v>
      </c>
      <c r="BJ228" t="n">
        <v>0.25</v>
      </c>
      <c r="BK228" t="n">
        <v>0</v>
      </c>
      <c r="BL228" t="n">
        <v>0.5</v>
      </c>
      <c r="BM228" t="n">
        <v>0.5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</v>
      </c>
      <c r="E229" t="n">
        <v>0.5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0.375</v>
      </c>
      <c r="AR229" t="n">
        <v>0.375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0</v>
      </c>
      <c r="BI229" t="n">
        <v>0.25</v>
      </c>
      <c r="BJ229" t="n">
        <v>0.25</v>
      </c>
      <c r="BK229" t="n">
        <v>0</v>
      </c>
      <c r="BL229" t="n">
        <v>0.5</v>
      </c>
      <c r="BM229" t="n">
        <v>0.5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</v>
      </c>
      <c r="E230" t="n">
        <v>0.5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0.375</v>
      </c>
      <c r="AR230" t="n">
        <v>0.375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0.25</v>
      </c>
      <c r="BJ230" t="n">
        <v>0.25</v>
      </c>
      <c r="BK230" t="n">
        <v>0</v>
      </c>
      <c r="BL230" t="n">
        <v>0.5</v>
      </c>
      <c r="BM230" t="n">
        <v>0.5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</v>
      </c>
      <c r="E231" t="n">
        <v>0.5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0.375</v>
      </c>
      <c r="AR231" t="n">
        <v>0.375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0.25</v>
      </c>
      <c r="BJ231" t="n">
        <v>0.25</v>
      </c>
      <c r="BK231" t="n">
        <v>0</v>
      </c>
      <c r="BL231" t="n">
        <v>0.5</v>
      </c>
      <c r="BM231" t="n">
        <v>0.5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</v>
      </c>
      <c r="E232" t="n">
        <v>0.5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0.375</v>
      </c>
      <c r="AR232" t="n">
        <v>0.375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0</v>
      </c>
      <c r="BI232" t="n">
        <v>0.25</v>
      </c>
      <c r="BJ232" t="n">
        <v>0.25</v>
      </c>
      <c r="BK232" t="n">
        <v>0</v>
      </c>
      <c r="BL232" t="n">
        <v>0.5</v>
      </c>
      <c r="BM232" t="n">
        <v>0.5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</v>
      </c>
      <c r="E233" t="n">
        <v>0.5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0.375</v>
      </c>
      <c r="AR233" t="n">
        <v>0.375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0.25</v>
      </c>
      <c r="BJ233" t="n">
        <v>0.25</v>
      </c>
      <c r="BK233" t="n">
        <v>0</v>
      </c>
      <c r="BL233" t="n">
        <v>0.5</v>
      </c>
      <c r="BM233" t="n">
        <v>0.5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</v>
      </c>
      <c r="E234" t="n">
        <v>0.5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0.375</v>
      </c>
      <c r="AR234" t="n">
        <v>0.375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0.25</v>
      </c>
      <c r="BJ234" t="n">
        <v>0.25</v>
      </c>
      <c r="BK234" t="n">
        <v>0</v>
      </c>
      <c r="BL234" t="n">
        <v>0.5</v>
      </c>
      <c r="BM234" t="n">
        <v>0.5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</v>
      </c>
      <c r="E235" t="n">
        <v>0.5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0.375</v>
      </c>
      <c r="AR235" t="n">
        <v>0.375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0.25</v>
      </c>
      <c r="BJ235" t="n">
        <v>0.25</v>
      </c>
      <c r="BK235" t="n">
        <v>0</v>
      </c>
      <c r="BL235" t="n">
        <v>0.5</v>
      </c>
      <c r="BM235" t="n">
        <v>0.5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</v>
      </c>
      <c r="E236" t="n">
        <v>0.5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0.375</v>
      </c>
      <c r="AR236" t="n">
        <v>0.375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0.25</v>
      </c>
      <c r="BJ236" t="n">
        <v>0.25</v>
      </c>
      <c r="BK236" t="n">
        <v>0</v>
      </c>
      <c r="BL236" t="n">
        <v>0.5</v>
      </c>
      <c r="BM236" t="n">
        <v>0.5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</v>
      </c>
      <c r="E237" t="n">
        <v>0.5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0.375</v>
      </c>
      <c r="AR237" t="n">
        <v>0.375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0.25</v>
      </c>
      <c r="BJ237" t="n">
        <v>0.25</v>
      </c>
      <c r="BK237" t="n">
        <v>0</v>
      </c>
      <c r="BL237" t="n">
        <v>0.5</v>
      </c>
      <c r="BM237" t="n">
        <v>0.5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</v>
      </c>
      <c r="E238" t="n">
        <v>0.5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0.375</v>
      </c>
      <c r="AR238" t="n">
        <v>0.375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0.25</v>
      </c>
      <c r="BJ238" t="n">
        <v>0.25</v>
      </c>
      <c r="BK238" t="n">
        <v>0</v>
      </c>
      <c r="BL238" t="n">
        <v>0.5</v>
      </c>
      <c r="BM238" t="n">
        <v>0.5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</v>
      </c>
      <c r="E239" t="n">
        <v>0.5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0.375</v>
      </c>
      <c r="AR239" t="n">
        <v>0.375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0.25</v>
      </c>
      <c r="BJ239" t="n">
        <v>0.25</v>
      </c>
      <c r="BK239" t="n">
        <v>0</v>
      </c>
      <c r="BL239" t="n">
        <v>0.5</v>
      </c>
      <c r="BM239" t="n">
        <v>0.5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</v>
      </c>
      <c r="E240" t="n">
        <v>0.5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0.375</v>
      </c>
      <c r="AR240" t="n">
        <v>0.375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0.25</v>
      </c>
      <c r="BJ240" t="n">
        <v>0.25</v>
      </c>
      <c r="BK240" t="n">
        <v>0</v>
      </c>
      <c r="BL240" t="n">
        <v>0.5</v>
      </c>
      <c r="BM240" t="n">
        <v>0.5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</v>
      </c>
      <c r="E241" t="n">
        <v>0.5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0.375</v>
      </c>
      <c r="AR241" t="n">
        <v>0.375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0.25</v>
      </c>
      <c r="BJ241" t="n">
        <v>0.25</v>
      </c>
      <c r="BK241" t="n">
        <v>0</v>
      </c>
      <c r="BL241" t="n">
        <v>0.5</v>
      </c>
      <c r="BM241" t="n">
        <v>0.5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</v>
      </c>
      <c r="E242" t="n">
        <v>0.5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0.375</v>
      </c>
      <c r="AR242" t="n">
        <v>0.375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0.25</v>
      </c>
      <c r="BJ242" t="n">
        <v>0.25</v>
      </c>
      <c r="BK242" t="n">
        <v>0</v>
      </c>
      <c r="BL242" t="n">
        <v>0.5</v>
      </c>
      <c r="BM242" t="n">
        <v>0.5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</v>
      </c>
      <c r="E243" t="n">
        <v>0.5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0.375</v>
      </c>
      <c r="AR243" t="n">
        <v>0.375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0.25</v>
      </c>
      <c r="BJ243" t="n">
        <v>0.25</v>
      </c>
      <c r="BK243" t="n">
        <v>0</v>
      </c>
      <c r="BL243" t="n">
        <v>0.5</v>
      </c>
      <c r="BM243" t="n">
        <v>0.5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</v>
      </c>
      <c r="E244" t="n">
        <v>0.5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0.375</v>
      </c>
      <c r="AR244" t="n">
        <v>0.375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0.25</v>
      </c>
      <c r="BJ244" t="n">
        <v>0.25</v>
      </c>
      <c r="BK244" t="n">
        <v>0</v>
      </c>
      <c r="BL244" t="n">
        <v>0.5</v>
      </c>
      <c r="BM244" t="n">
        <v>0.5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</v>
      </c>
      <c r="E245" t="n">
        <v>0.5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0.375</v>
      </c>
      <c r="AR245" t="n">
        <v>0.375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0.25</v>
      </c>
      <c r="BJ245" t="n">
        <v>0.25</v>
      </c>
      <c r="BK245" t="n">
        <v>0</v>
      </c>
      <c r="BL245" t="n">
        <v>0.5</v>
      </c>
      <c r="BM245" t="n">
        <v>0.5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</v>
      </c>
      <c r="E246" t="n">
        <v>0.5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0.375</v>
      </c>
      <c r="AR246" t="n">
        <v>0.375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0.25</v>
      </c>
      <c r="BJ246" t="n">
        <v>0.25</v>
      </c>
      <c r="BK246" t="n">
        <v>0</v>
      </c>
      <c r="BL246" t="n">
        <v>0.5</v>
      </c>
      <c r="BM246" t="n">
        <v>0.5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</v>
      </c>
      <c r="E247" t="n">
        <v>0.5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0.375</v>
      </c>
      <c r="AR247" t="n">
        <v>0.375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0.25</v>
      </c>
      <c r="BJ247" t="n">
        <v>0.25</v>
      </c>
      <c r="BK247" t="n">
        <v>0</v>
      </c>
      <c r="BL247" t="n">
        <v>0.5</v>
      </c>
      <c r="BM247" t="n">
        <v>0.5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</v>
      </c>
      <c r="E248" t="n">
        <v>0.5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0.375</v>
      </c>
      <c r="AR248" t="n">
        <v>0.375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0.25</v>
      </c>
      <c r="BJ248" t="n">
        <v>0.25</v>
      </c>
      <c r="BK248" t="n">
        <v>0</v>
      </c>
      <c r="BL248" t="n">
        <v>0.5</v>
      </c>
      <c r="BM248" t="n">
        <v>0.5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</v>
      </c>
      <c r="E249" t="n">
        <v>0.5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0.375</v>
      </c>
      <c r="AR249" t="n">
        <v>0.375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0.25</v>
      </c>
      <c r="BJ249" t="n">
        <v>0.25</v>
      </c>
      <c r="BK249" t="n">
        <v>0</v>
      </c>
      <c r="BL249" t="n">
        <v>0.5</v>
      </c>
      <c r="BM249" t="n">
        <v>0.5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</v>
      </c>
      <c r="E250" t="n">
        <v>0.5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0.375</v>
      </c>
      <c r="AR250" t="n">
        <v>0.375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0.25</v>
      </c>
      <c r="BJ250" t="n">
        <v>0.25</v>
      </c>
      <c r="BK250" t="n">
        <v>0</v>
      </c>
      <c r="BL250" t="n">
        <v>0.5</v>
      </c>
      <c r="BM250" t="n">
        <v>0.5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</v>
      </c>
      <c r="E251" t="n">
        <v>0.5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0.375</v>
      </c>
      <c r="AR251" t="n">
        <v>0.375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0.25</v>
      </c>
      <c r="BJ251" t="n">
        <v>0.25</v>
      </c>
      <c r="BK251" t="n">
        <v>0</v>
      </c>
      <c r="BL251" t="n">
        <v>0.5</v>
      </c>
      <c r="BM251" t="n">
        <v>0.5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</v>
      </c>
      <c r="E252" t="n">
        <v>0.5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0.375</v>
      </c>
      <c r="AR252" t="n">
        <v>0.375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0.25</v>
      </c>
      <c r="BJ252" t="n">
        <v>0.25</v>
      </c>
      <c r="BK252" t="n">
        <v>0</v>
      </c>
      <c r="BL252" t="n">
        <v>0.5</v>
      </c>
      <c r="BM252" t="n">
        <v>0.5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</v>
      </c>
      <c r="E253" t="n">
        <v>0.5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0.375</v>
      </c>
      <c r="AR253" t="n">
        <v>0.375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0.25</v>
      </c>
      <c r="BJ253" t="n">
        <v>0.25</v>
      </c>
      <c r="BK253" t="n">
        <v>0</v>
      </c>
      <c r="BL253" t="n">
        <v>0.5</v>
      </c>
      <c r="BM253" t="n">
        <v>0.5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</v>
      </c>
      <c r="E254" t="n">
        <v>0.5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0.375</v>
      </c>
      <c r="AR254" t="n">
        <v>0.375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0.25</v>
      </c>
      <c r="BJ254" t="n">
        <v>0.25</v>
      </c>
      <c r="BK254" t="n">
        <v>0</v>
      </c>
      <c r="BL254" t="n">
        <v>0.5</v>
      </c>
      <c r="BM254" t="n">
        <v>0.5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</v>
      </c>
      <c r="E255" t="n">
        <v>0.5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0.375</v>
      </c>
      <c r="AR255" t="n">
        <v>0.375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0.25</v>
      </c>
      <c r="BJ255" t="n">
        <v>0.25</v>
      </c>
      <c r="BK255" t="n">
        <v>0</v>
      </c>
      <c r="BL255" t="n">
        <v>0.5</v>
      </c>
      <c r="BM255" t="n">
        <v>0.5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</v>
      </c>
      <c r="E256" t="n">
        <v>0.5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0.375</v>
      </c>
      <c r="AR256" t="n">
        <v>0.375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0.25</v>
      </c>
      <c r="BJ256" t="n">
        <v>0.25</v>
      </c>
      <c r="BK256" t="n">
        <v>0</v>
      </c>
      <c r="BL256" t="n">
        <v>0.5</v>
      </c>
      <c r="BM256" t="n">
        <v>0.5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</v>
      </c>
      <c r="E257" t="n">
        <v>0.5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0.375</v>
      </c>
      <c r="AR257" t="n">
        <v>0.375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0.25</v>
      </c>
      <c r="BJ257" t="n">
        <v>0.25</v>
      </c>
      <c r="BK257" t="n">
        <v>0</v>
      </c>
      <c r="BL257" t="n">
        <v>0.5</v>
      </c>
      <c r="BM257" t="n">
        <v>0.5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</v>
      </c>
      <c r="E258" t="n">
        <v>0.5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0.375</v>
      </c>
      <c r="AR258" t="n">
        <v>0.375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0.25</v>
      </c>
      <c r="BJ258" t="n">
        <v>0.25</v>
      </c>
      <c r="BK258" t="n">
        <v>0</v>
      </c>
      <c r="BL258" t="n">
        <v>0.5</v>
      </c>
      <c r="BM258" t="n">
        <v>0.5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</v>
      </c>
      <c r="E259" t="n">
        <v>0.5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0.375</v>
      </c>
      <c r="AR259" t="n">
        <v>0.375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0.25</v>
      </c>
      <c r="BJ259" t="n">
        <v>0.25</v>
      </c>
      <c r="BK259" t="n">
        <v>0</v>
      </c>
      <c r="BL259" t="n">
        <v>0.5</v>
      </c>
      <c r="BM259" t="n">
        <v>0.5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</v>
      </c>
      <c r="E260" t="n">
        <v>0.5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0.375</v>
      </c>
      <c r="AR260" t="n">
        <v>0.375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0.25</v>
      </c>
      <c r="BJ260" t="n">
        <v>0.25</v>
      </c>
      <c r="BK260" t="n">
        <v>0</v>
      </c>
      <c r="BL260" t="n">
        <v>0.5</v>
      </c>
      <c r="BM260" t="n">
        <v>0.5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</v>
      </c>
      <c r="E261" t="n">
        <v>0.5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0.375</v>
      </c>
      <c r="AR261" t="n">
        <v>0.375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0.25</v>
      </c>
      <c r="BJ261" t="n">
        <v>0.25</v>
      </c>
      <c r="BK261" t="n">
        <v>0</v>
      </c>
      <c r="BL261" t="n">
        <v>0.5</v>
      </c>
      <c r="BM261" t="n">
        <v>0.5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</v>
      </c>
      <c r="E262" t="n">
        <v>0.5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0.375</v>
      </c>
      <c r="AR262" t="n">
        <v>0.375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0.25</v>
      </c>
      <c r="BJ262" t="n">
        <v>0.25</v>
      </c>
      <c r="BK262" t="n">
        <v>0</v>
      </c>
      <c r="BL262" t="n">
        <v>0.5</v>
      </c>
      <c r="BM262" t="n">
        <v>0.5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</v>
      </c>
      <c r="E263" t="n">
        <v>0.5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0.375</v>
      </c>
      <c r="AR263" t="n">
        <v>0.375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0.25</v>
      </c>
      <c r="BJ263" t="n">
        <v>0.25</v>
      </c>
      <c r="BK263" t="n">
        <v>0</v>
      </c>
      <c r="BL263" t="n">
        <v>0.5</v>
      </c>
      <c r="BM263" t="n">
        <v>0.5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</v>
      </c>
      <c r="E264" t="n">
        <v>0.5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0.375</v>
      </c>
      <c r="AR264" t="n">
        <v>0.375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0.25</v>
      </c>
      <c r="BJ264" t="n">
        <v>0.25</v>
      </c>
      <c r="BK264" t="n">
        <v>0</v>
      </c>
      <c r="BL264" t="n">
        <v>0.5</v>
      </c>
      <c r="BM264" t="n">
        <v>0.5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</v>
      </c>
      <c r="E265" t="n">
        <v>0.5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0.375</v>
      </c>
      <c r="AR265" t="n">
        <v>0.375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0.25</v>
      </c>
      <c r="BJ265" t="n">
        <v>0.25</v>
      </c>
      <c r="BK265" t="n">
        <v>0</v>
      </c>
      <c r="BL265" t="n">
        <v>0.5</v>
      </c>
      <c r="BM265" t="n">
        <v>0.5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</v>
      </c>
      <c r="E266" t="n">
        <v>0.5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0.375</v>
      </c>
      <c r="AR266" t="n">
        <v>0.375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0.25</v>
      </c>
      <c r="BJ266" t="n">
        <v>0.25</v>
      </c>
      <c r="BK266" t="n">
        <v>0</v>
      </c>
      <c r="BL266" t="n">
        <v>0.5</v>
      </c>
      <c r="BM266" t="n">
        <v>0.5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</v>
      </c>
      <c r="E267" t="n">
        <v>0.5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0.375</v>
      </c>
      <c r="AR267" t="n">
        <v>0.375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0.25</v>
      </c>
      <c r="BJ267" t="n">
        <v>0.25</v>
      </c>
      <c r="BK267" t="n">
        <v>0</v>
      </c>
      <c r="BL267" t="n">
        <v>0.5</v>
      </c>
      <c r="BM267" t="n">
        <v>0.5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</v>
      </c>
      <c r="E268" t="n">
        <v>0.5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0.8</v>
      </c>
      <c r="Z268" t="n">
        <v>0.8</v>
      </c>
      <c r="AA268" t="n">
        <v>0</v>
      </c>
      <c r="AB268" t="n">
        <v>1</v>
      </c>
      <c r="AC268" t="n">
        <v>1</v>
      </c>
      <c r="AD268" t="n">
        <v>0</v>
      </c>
      <c r="AE268" t="n">
        <v>0.3333</v>
      </c>
      <c r="AF268" t="n">
        <v>0.3333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0.375</v>
      </c>
      <c r="AR268" t="n">
        <v>0.375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</v>
      </c>
      <c r="E269" t="n">
        <v>0.5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0.8</v>
      </c>
      <c r="Z269" t="n">
        <v>0.8</v>
      </c>
      <c r="AA269" t="n">
        <v>0</v>
      </c>
      <c r="AB269" t="n">
        <v>1</v>
      </c>
      <c r="AC269" t="n">
        <v>1</v>
      </c>
      <c r="AD269" t="n">
        <v>0</v>
      </c>
      <c r="AE269" t="n">
        <v>0.3333</v>
      </c>
      <c r="AF269" t="n">
        <v>0.3333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0.375</v>
      </c>
      <c r="AR269" t="n">
        <v>0.375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</v>
      </c>
      <c r="E270" t="n">
        <v>0.5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0.8</v>
      </c>
      <c r="Z270" t="n">
        <v>0.8</v>
      </c>
      <c r="AA270" t="n">
        <v>0</v>
      </c>
      <c r="AB270" t="n">
        <v>1</v>
      </c>
      <c r="AC270" t="n">
        <v>1</v>
      </c>
      <c r="AD270" t="n">
        <v>0</v>
      </c>
      <c r="AE270" t="n">
        <v>0.3333</v>
      </c>
      <c r="AF270" t="n">
        <v>0.3333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0.375</v>
      </c>
      <c r="AR270" t="n">
        <v>0.375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</v>
      </c>
      <c r="E271" t="n">
        <v>0.5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0.8</v>
      </c>
      <c r="Z271" t="n">
        <v>0.8</v>
      </c>
      <c r="AA271" t="n">
        <v>0</v>
      </c>
      <c r="AB271" t="n">
        <v>1</v>
      </c>
      <c r="AC271" t="n">
        <v>1</v>
      </c>
      <c r="AD271" t="n">
        <v>0</v>
      </c>
      <c r="AE271" t="n">
        <v>0.3333</v>
      </c>
      <c r="AF271" t="n">
        <v>0.3333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0.375</v>
      </c>
      <c r="AR271" t="n">
        <v>0.375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</v>
      </c>
      <c r="E272" t="n">
        <v>0.5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0.8</v>
      </c>
      <c r="Z272" t="n">
        <v>0.8</v>
      </c>
      <c r="AA272" t="n">
        <v>0</v>
      </c>
      <c r="AB272" t="n">
        <v>1</v>
      </c>
      <c r="AC272" t="n">
        <v>1</v>
      </c>
      <c r="AD272" t="n">
        <v>0</v>
      </c>
      <c r="AE272" t="n">
        <v>0.3333</v>
      </c>
      <c r="AF272" t="n">
        <v>0.3333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0.375</v>
      </c>
      <c r="AR272" t="n">
        <v>0.375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</v>
      </c>
      <c r="E273" t="n">
        <v>0.5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0.8</v>
      </c>
      <c r="Z273" t="n">
        <v>0.8</v>
      </c>
      <c r="AA273" t="n">
        <v>0</v>
      </c>
      <c r="AB273" t="n">
        <v>1</v>
      </c>
      <c r="AC273" t="n">
        <v>1</v>
      </c>
      <c r="AD273" t="n">
        <v>0</v>
      </c>
      <c r="AE273" t="n">
        <v>0.3333</v>
      </c>
      <c r="AF273" t="n">
        <v>0.3333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0.375</v>
      </c>
      <c r="AR273" t="n">
        <v>0.375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</v>
      </c>
      <c r="E274" t="n">
        <v>0.5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0.8</v>
      </c>
      <c r="Z274" t="n">
        <v>0.8</v>
      </c>
      <c r="AA274" t="n">
        <v>0</v>
      </c>
      <c r="AB274" t="n">
        <v>1</v>
      </c>
      <c r="AC274" t="n">
        <v>1</v>
      </c>
      <c r="AD274" t="n">
        <v>0</v>
      </c>
      <c r="AE274" t="n">
        <v>0.3333</v>
      </c>
      <c r="AF274" t="n">
        <v>0.3333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0.375</v>
      </c>
      <c r="AR274" t="n">
        <v>0.375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</v>
      </c>
      <c r="E275" t="n">
        <v>0.5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0.8</v>
      </c>
      <c r="Z275" t="n">
        <v>0.8</v>
      </c>
      <c r="AA275" t="n">
        <v>0</v>
      </c>
      <c r="AB275" t="n">
        <v>1</v>
      </c>
      <c r="AC275" t="n">
        <v>1</v>
      </c>
      <c r="AD275" t="n">
        <v>0</v>
      </c>
      <c r="AE275" t="n">
        <v>0.3333</v>
      </c>
      <c r="AF275" t="n">
        <v>0.3333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0.375</v>
      </c>
      <c r="AR275" t="n">
        <v>0.375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</v>
      </c>
      <c r="E276" t="n">
        <v>0.5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0.8</v>
      </c>
      <c r="Z276" t="n">
        <v>0.8</v>
      </c>
      <c r="AA276" t="n">
        <v>0</v>
      </c>
      <c r="AB276" t="n">
        <v>1</v>
      </c>
      <c r="AC276" t="n">
        <v>1</v>
      </c>
      <c r="AD276" t="n">
        <v>0</v>
      </c>
      <c r="AE276" t="n">
        <v>0.3333</v>
      </c>
      <c r="AF276" t="n">
        <v>0.3333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0.375</v>
      </c>
      <c r="AR276" t="n">
        <v>0.375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</v>
      </c>
      <c r="E277" t="n">
        <v>0.5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0.8</v>
      </c>
      <c r="Z277" t="n">
        <v>0.8</v>
      </c>
      <c r="AA277" t="n">
        <v>0</v>
      </c>
      <c r="AB277" t="n">
        <v>1</v>
      </c>
      <c r="AC277" t="n">
        <v>1</v>
      </c>
      <c r="AD277" t="n">
        <v>0</v>
      </c>
      <c r="AE277" t="n">
        <v>0.3333</v>
      </c>
      <c r="AF277" t="n">
        <v>0.3333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0.375</v>
      </c>
      <c r="AR277" t="n">
        <v>0.375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</v>
      </c>
      <c r="E278" t="n">
        <v>0.5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0.8</v>
      </c>
      <c r="Z278" t="n">
        <v>0.8</v>
      </c>
      <c r="AA278" t="n">
        <v>0</v>
      </c>
      <c r="AB278" t="n">
        <v>1</v>
      </c>
      <c r="AC278" t="n">
        <v>1</v>
      </c>
      <c r="AD278" t="n">
        <v>0</v>
      </c>
      <c r="AE278" t="n">
        <v>0.3333</v>
      </c>
      <c r="AF278" t="n">
        <v>0.3333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0.375</v>
      </c>
      <c r="AR278" t="n">
        <v>0.375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</v>
      </c>
      <c r="E279" t="n">
        <v>0.5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0.8</v>
      </c>
      <c r="Z279" t="n">
        <v>0.8</v>
      </c>
      <c r="AA279" t="n">
        <v>0</v>
      </c>
      <c r="AB279" t="n">
        <v>1</v>
      </c>
      <c r="AC279" t="n">
        <v>1</v>
      </c>
      <c r="AD279" t="n">
        <v>0</v>
      </c>
      <c r="AE279" t="n">
        <v>0.3333</v>
      </c>
      <c r="AF279" t="n">
        <v>0.3333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</v>
      </c>
      <c r="E280" t="n">
        <v>0.5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0.8</v>
      </c>
      <c r="Z280" t="n">
        <v>0.8</v>
      </c>
      <c r="AA280" t="n">
        <v>0</v>
      </c>
      <c r="AB280" t="n">
        <v>1</v>
      </c>
      <c r="AC280" t="n">
        <v>1</v>
      </c>
      <c r="AD280" t="n">
        <v>0</v>
      </c>
      <c r="AE280" t="n">
        <v>0.3333</v>
      </c>
      <c r="AF280" t="n">
        <v>0.3333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0.475</v>
      </c>
      <c r="E281" t="n">
        <v>0.475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0.8</v>
      </c>
      <c r="Z281" t="n">
        <v>0.8</v>
      </c>
      <c r="AA281" t="n">
        <v>0</v>
      </c>
      <c r="AB281" t="n">
        <v>1</v>
      </c>
      <c r="AC281" t="n">
        <v>1</v>
      </c>
      <c r="AD281" t="n">
        <v>0</v>
      </c>
      <c r="AE281" t="n">
        <v>0.3333</v>
      </c>
      <c r="AF281" t="n">
        <v>0.3333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0.375</v>
      </c>
      <c r="BJ281" t="n">
        <v>0.375</v>
      </c>
      <c r="BK281" t="n">
        <v>0</v>
      </c>
      <c r="BL281" t="n">
        <v>0.5</v>
      </c>
      <c r="BM281" t="n">
        <v>0.5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0.475</v>
      </c>
      <c r="E282" t="n">
        <v>0.475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0.8</v>
      </c>
      <c r="Z282" t="n">
        <v>0.8</v>
      </c>
      <c r="AA282" t="n">
        <v>0</v>
      </c>
      <c r="AB282" t="n">
        <v>1</v>
      </c>
      <c r="AC282" t="n">
        <v>1</v>
      </c>
      <c r="AD282" t="n">
        <v>0</v>
      </c>
      <c r="AE282" t="n">
        <v>0.3333</v>
      </c>
      <c r="AF282" t="n">
        <v>0.3333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0.375</v>
      </c>
      <c r="BJ282" t="n">
        <v>0.375</v>
      </c>
      <c r="BK282" t="n">
        <v>0</v>
      </c>
      <c r="BL282" t="n">
        <v>0.5</v>
      </c>
      <c r="BM282" t="n">
        <v>0.5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0.475</v>
      </c>
      <c r="E283" t="n">
        <v>0.475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0.8</v>
      </c>
      <c r="Z283" t="n">
        <v>0.8</v>
      </c>
      <c r="AA283" t="n">
        <v>0</v>
      </c>
      <c r="AB283" t="n">
        <v>1</v>
      </c>
      <c r="AC283" t="n">
        <v>1</v>
      </c>
      <c r="AD283" t="n">
        <v>0</v>
      </c>
      <c r="AE283" t="n">
        <v>0.3333</v>
      </c>
      <c r="AF283" t="n">
        <v>0.3333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0.375</v>
      </c>
      <c r="AR283" t="n">
        <v>0.375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0.375</v>
      </c>
      <c r="BJ283" t="n">
        <v>0.375</v>
      </c>
      <c r="BK283" t="n">
        <v>0</v>
      </c>
      <c r="BL283" t="n">
        <v>0.5</v>
      </c>
      <c r="BM283" t="n">
        <v>0.5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0.475</v>
      </c>
      <c r="E284" t="n">
        <v>0.475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0.8</v>
      </c>
      <c r="Z284" t="n">
        <v>0.8</v>
      </c>
      <c r="AA284" t="n">
        <v>0</v>
      </c>
      <c r="AB284" t="n">
        <v>1</v>
      </c>
      <c r="AC284" t="n">
        <v>1</v>
      </c>
      <c r="AD284" t="n">
        <v>0</v>
      </c>
      <c r="AE284" t="n">
        <v>0.3333</v>
      </c>
      <c r="AF284" t="n">
        <v>0.3333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0.375</v>
      </c>
      <c r="AR284" t="n">
        <v>0.375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0.375</v>
      </c>
      <c r="BJ284" t="n">
        <v>0.375</v>
      </c>
      <c r="BK284" t="n">
        <v>0</v>
      </c>
      <c r="BL284" t="n">
        <v>0.5</v>
      </c>
      <c r="BM284" t="n">
        <v>0.5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0.475</v>
      </c>
      <c r="E285" t="n">
        <v>0.475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0.8</v>
      </c>
      <c r="Z285" t="n">
        <v>0.8</v>
      </c>
      <c r="AA285" t="n">
        <v>0</v>
      </c>
      <c r="AB285" t="n">
        <v>1</v>
      </c>
      <c r="AC285" t="n">
        <v>1</v>
      </c>
      <c r="AD285" t="n">
        <v>0</v>
      </c>
      <c r="AE285" t="n">
        <v>0.3333</v>
      </c>
      <c r="AF285" t="n">
        <v>0.3333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0.375</v>
      </c>
      <c r="AR285" t="n">
        <v>0.375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0.375</v>
      </c>
      <c r="BJ285" t="n">
        <v>0.375</v>
      </c>
      <c r="BK285" t="n">
        <v>0</v>
      </c>
      <c r="BL285" t="n">
        <v>0.5</v>
      </c>
      <c r="BM285" t="n">
        <v>0.5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0.475</v>
      </c>
      <c r="E286" t="n">
        <v>0.475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0.8</v>
      </c>
      <c r="Z286" t="n">
        <v>0.8</v>
      </c>
      <c r="AA286" t="n">
        <v>0</v>
      </c>
      <c r="AB286" t="n">
        <v>1</v>
      </c>
      <c r="AC286" t="n">
        <v>1</v>
      </c>
      <c r="AD286" t="n">
        <v>0</v>
      </c>
      <c r="AE286" t="n">
        <v>0.3333</v>
      </c>
      <c r="AF286" t="n">
        <v>0.3333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0.375</v>
      </c>
      <c r="AR286" t="n">
        <v>0.375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0.375</v>
      </c>
      <c r="BJ286" t="n">
        <v>0.375</v>
      </c>
      <c r="BK286" t="n">
        <v>0</v>
      </c>
      <c r="BL286" t="n">
        <v>0.5</v>
      </c>
      <c r="BM286" t="n">
        <v>0.5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0.475</v>
      </c>
      <c r="E287" t="n">
        <v>0.475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0.8</v>
      </c>
      <c r="Z287" t="n">
        <v>0.8</v>
      </c>
      <c r="AA287" t="n">
        <v>0</v>
      </c>
      <c r="AB287" t="n">
        <v>1</v>
      </c>
      <c r="AC287" t="n">
        <v>1</v>
      </c>
      <c r="AD287" t="n">
        <v>0</v>
      </c>
      <c r="AE287" t="n">
        <v>0.3333</v>
      </c>
      <c r="AF287" t="n">
        <v>0.3333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0.375</v>
      </c>
      <c r="AR287" t="n">
        <v>0.375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0.375</v>
      </c>
      <c r="BJ287" t="n">
        <v>0.375</v>
      </c>
      <c r="BK287" t="n">
        <v>0</v>
      </c>
      <c r="BL287" t="n">
        <v>0.5</v>
      </c>
      <c r="BM287" t="n">
        <v>0.5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0.525</v>
      </c>
      <c r="E288" t="n">
        <v>0.525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0.8</v>
      </c>
      <c r="Z288" t="n">
        <v>0.8</v>
      </c>
      <c r="AA288" t="n">
        <v>0</v>
      </c>
      <c r="AB288" t="n">
        <v>1</v>
      </c>
      <c r="AC288" t="n">
        <v>1</v>
      </c>
      <c r="AD288" t="n">
        <v>0</v>
      </c>
      <c r="AE288" t="n">
        <v>0.3333</v>
      </c>
      <c r="AF288" t="n">
        <v>0.3333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0.375</v>
      </c>
      <c r="AR288" t="n">
        <v>0.375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0.5</v>
      </c>
      <c r="BM288" t="n">
        <v>0.5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0.525</v>
      </c>
      <c r="E289" t="n">
        <v>0.525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0.8</v>
      </c>
      <c r="Z289" t="n">
        <v>0.8</v>
      </c>
      <c r="AA289" t="n">
        <v>0</v>
      </c>
      <c r="AB289" t="n">
        <v>1</v>
      </c>
      <c r="AC289" t="n">
        <v>1</v>
      </c>
      <c r="AD289" t="n">
        <v>0</v>
      </c>
      <c r="AE289" t="n">
        <v>0.3333</v>
      </c>
      <c r="AF289" t="n">
        <v>0.3333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0.375</v>
      </c>
      <c r="AR289" t="n">
        <v>0.375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0.5</v>
      </c>
      <c r="BM289" t="n">
        <v>0.5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0.525</v>
      </c>
      <c r="E290" t="n">
        <v>0.525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0.8</v>
      </c>
      <c r="Z290" t="n">
        <v>0.8</v>
      </c>
      <c r="AA290" t="n">
        <v>0</v>
      </c>
      <c r="AB290" t="n">
        <v>1</v>
      </c>
      <c r="AC290" t="n">
        <v>1</v>
      </c>
      <c r="AD290" t="n">
        <v>0</v>
      </c>
      <c r="AE290" t="n">
        <v>0.3333</v>
      </c>
      <c r="AF290" t="n">
        <v>0.3333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0.375</v>
      </c>
      <c r="AR290" t="n">
        <v>0.375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0.5</v>
      </c>
      <c r="BM290" t="n">
        <v>0.5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0.525</v>
      </c>
      <c r="E291" t="n">
        <v>0.525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0.8</v>
      </c>
      <c r="Z291" t="n">
        <v>0.8</v>
      </c>
      <c r="AA291" t="n">
        <v>0</v>
      </c>
      <c r="AB291" t="n">
        <v>1</v>
      </c>
      <c r="AC291" t="n">
        <v>1</v>
      </c>
      <c r="AD291" t="n">
        <v>0</v>
      </c>
      <c r="AE291" t="n">
        <v>0.3333</v>
      </c>
      <c r="AF291" t="n">
        <v>0.3333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0.375</v>
      </c>
      <c r="AR291" t="n">
        <v>0.375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0.5</v>
      </c>
      <c r="BM291" t="n">
        <v>0.5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0.525</v>
      </c>
      <c r="E292" t="n">
        <v>0.525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0.8</v>
      </c>
      <c r="Z292" t="n">
        <v>0.8</v>
      </c>
      <c r="AA292" t="n">
        <v>0</v>
      </c>
      <c r="AB292" t="n">
        <v>1</v>
      </c>
      <c r="AC292" t="n">
        <v>1</v>
      </c>
      <c r="AD292" t="n">
        <v>0</v>
      </c>
      <c r="AE292" t="n">
        <v>0.3333</v>
      </c>
      <c r="AF292" t="n">
        <v>0.3333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0.375</v>
      </c>
      <c r="AR292" t="n">
        <v>0.375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0.5</v>
      </c>
      <c r="BM292" t="n">
        <v>0.5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0.525</v>
      </c>
      <c r="E293" t="n">
        <v>0.525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0.8</v>
      </c>
      <c r="Z293" t="n">
        <v>0.8</v>
      </c>
      <c r="AA293" t="n">
        <v>0</v>
      </c>
      <c r="AB293" t="n">
        <v>1</v>
      </c>
      <c r="AC293" t="n">
        <v>1</v>
      </c>
      <c r="AD293" t="n">
        <v>0</v>
      </c>
      <c r="AE293" t="n">
        <v>0.3333</v>
      </c>
      <c r="AF293" t="n">
        <v>0.3333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0.375</v>
      </c>
      <c r="AR293" t="n">
        <v>0.375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0.5</v>
      </c>
      <c r="BM293" t="n">
        <v>0.5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0.525</v>
      </c>
      <c r="E294" t="n">
        <v>0.525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0.8</v>
      </c>
      <c r="Z294" t="n">
        <v>0.8</v>
      </c>
      <c r="AA294" t="n">
        <v>0</v>
      </c>
      <c r="AB294" t="n">
        <v>1</v>
      </c>
      <c r="AC294" t="n">
        <v>1</v>
      </c>
      <c r="AD294" t="n">
        <v>0</v>
      </c>
      <c r="AE294" t="n">
        <v>0.3333</v>
      </c>
      <c r="AF294" t="n">
        <v>0.3333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0.375</v>
      </c>
      <c r="AR294" t="n">
        <v>0.375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0.5</v>
      </c>
      <c r="BM294" t="n">
        <v>0.5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</v>
      </c>
      <c r="E295" t="n">
        <v>0.6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0.8</v>
      </c>
      <c r="Z295" t="n">
        <v>0.8</v>
      </c>
      <c r="AA295" t="n">
        <v>0</v>
      </c>
      <c r="AB295" t="n">
        <v>1</v>
      </c>
      <c r="AC295" t="n">
        <v>1</v>
      </c>
      <c r="AD295" t="n">
        <v>0</v>
      </c>
      <c r="AE295" t="n">
        <v>0.3333</v>
      </c>
      <c r="AF295" t="n">
        <v>0.3333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0.75</v>
      </c>
      <c r="BJ295" t="n">
        <v>0.75</v>
      </c>
      <c r="BK295" t="n">
        <v>0</v>
      </c>
      <c r="BL295" t="n">
        <v>0.5</v>
      </c>
      <c r="BM295" t="n">
        <v>0.5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</v>
      </c>
      <c r="E296" t="n">
        <v>0.6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0.8</v>
      </c>
      <c r="Z296" t="n">
        <v>0.8</v>
      </c>
      <c r="AA296" t="n">
        <v>0</v>
      </c>
      <c r="AB296" t="n">
        <v>1</v>
      </c>
      <c r="AC296" t="n">
        <v>1</v>
      </c>
      <c r="AD296" t="n">
        <v>0</v>
      </c>
      <c r="AE296" t="n">
        <v>0.3333</v>
      </c>
      <c r="AF296" t="n">
        <v>0.3333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0.75</v>
      </c>
      <c r="BJ296" t="n">
        <v>0.75</v>
      </c>
      <c r="BK296" t="n">
        <v>0</v>
      </c>
      <c r="BL296" t="n">
        <v>0.5</v>
      </c>
      <c r="BM296" t="n">
        <v>0.5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</v>
      </c>
      <c r="E297" t="n">
        <v>0.6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0.8</v>
      </c>
      <c r="Z297" t="n">
        <v>0.8</v>
      </c>
      <c r="AA297" t="n">
        <v>0</v>
      </c>
      <c r="AB297" t="n">
        <v>1</v>
      </c>
      <c r="AC297" t="n">
        <v>1</v>
      </c>
      <c r="AD297" t="n">
        <v>0</v>
      </c>
      <c r="AE297" t="n">
        <v>0.3333</v>
      </c>
      <c r="AF297" t="n">
        <v>0.3333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0.75</v>
      </c>
      <c r="BJ297" t="n">
        <v>0.75</v>
      </c>
      <c r="BK297" t="n">
        <v>0</v>
      </c>
      <c r="BL297" t="n">
        <v>0.5</v>
      </c>
      <c r="BM297" t="n">
        <v>0.5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</v>
      </c>
      <c r="E298" t="n">
        <v>0.6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0.8</v>
      </c>
      <c r="Z298" t="n">
        <v>0.8</v>
      </c>
      <c r="AA298" t="n">
        <v>0</v>
      </c>
      <c r="AB298" t="n">
        <v>1</v>
      </c>
      <c r="AC298" t="n">
        <v>1</v>
      </c>
      <c r="AD298" t="n">
        <v>0</v>
      </c>
      <c r="AE298" t="n">
        <v>0.3333</v>
      </c>
      <c r="AF298" t="n">
        <v>0.3333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0.75</v>
      </c>
      <c r="BJ298" t="n">
        <v>0.75</v>
      </c>
      <c r="BK298" t="n">
        <v>0</v>
      </c>
      <c r="BL298" t="n">
        <v>0.5</v>
      </c>
      <c r="BM298" t="n">
        <v>0.5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</v>
      </c>
      <c r="E299" t="n">
        <v>0.6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0.8</v>
      </c>
      <c r="Z299" t="n">
        <v>0.8</v>
      </c>
      <c r="AA299" t="n">
        <v>0</v>
      </c>
      <c r="AB299" t="n">
        <v>1</v>
      </c>
      <c r="AC299" t="n">
        <v>1</v>
      </c>
      <c r="AD299" t="n">
        <v>0</v>
      </c>
      <c r="AE299" t="n">
        <v>0.3333</v>
      </c>
      <c r="AF299" t="n">
        <v>0.3333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0.75</v>
      </c>
      <c r="BJ299" t="n">
        <v>0.75</v>
      </c>
      <c r="BK299" t="n">
        <v>0</v>
      </c>
      <c r="BL299" t="n">
        <v>0.5</v>
      </c>
      <c r="BM299" t="n">
        <v>0.5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</v>
      </c>
      <c r="E300" t="n">
        <v>0.6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0.8</v>
      </c>
      <c r="Z300" t="n">
        <v>0.8</v>
      </c>
      <c r="AA300" t="n">
        <v>0</v>
      </c>
      <c r="AB300" t="n">
        <v>1</v>
      </c>
      <c r="AC300" t="n">
        <v>1</v>
      </c>
      <c r="AD300" t="n">
        <v>0</v>
      </c>
      <c r="AE300" t="n">
        <v>0.3333</v>
      </c>
      <c r="AF300" t="n">
        <v>0.3333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0.75</v>
      </c>
      <c r="BJ300" t="n">
        <v>0.75</v>
      </c>
      <c r="BK300" t="n">
        <v>0</v>
      </c>
      <c r="BL300" t="n">
        <v>0.5</v>
      </c>
      <c r="BM300" t="n">
        <v>0.5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</v>
      </c>
      <c r="E301" t="n">
        <v>0.6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0.8</v>
      </c>
      <c r="Z301" t="n">
        <v>0.8</v>
      </c>
      <c r="AA301" t="n">
        <v>0</v>
      </c>
      <c r="AB301" t="n">
        <v>1</v>
      </c>
      <c r="AC301" t="n">
        <v>1</v>
      </c>
      <c r="AD301" t="n">
        <v>0</v>
      </c>
      <c r="AE301" t="n">
        <v>0.3333</v>
      </c>
      <c r="AF301" t="n">
        <v>0.3333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0.75</v>
      </c>
      <c r="BJ301" t="n">
        <v>0.75</v>
      </c>
      <c r="BK301" t="n">
        <v>0</v>
      </c>
      <c r="BL301" t="n">
        <v>0.5</v>
      </c>
      <c r="BM301" t="n">
        <v>0.5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</v>
      </c>
      <c r="E302" t="n">
        <v>0.6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0.8</v>
      </c>
      <c r="Z302" t="n">
        <v>0.8</v>
      </c>
      <c r="AA302" t="n">
        <v>0</v>
      </c>
      <c r="AB302" t="n">
        <v>1</v>
      </c>
      <c r="AC302" t="n">
        <v>1</v>
      </c>
      <c r="AD302" t="n">
        <v>0</v>
      </c>
      <c r="AE302" t="n">
        <v>0.3333</v>
      </c>
      <c r="AF302" t="n">
        <v>0.3333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0.75</v>
      </c>
      <c r="BJ302" t="n">
        <v>0.75</v>
      </c>
      <c r="BK302" t="n">
        <v>0</v>
      </c>
      <c r="BL302" t="n">
        <v>0.5</v>
      </c>
      <c r="BM302" t="n">
        <v>0.5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</v>
      </c>
      <c r="E303" t="n">
        <v>0.6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0.8</v>
      </c>
      <c r="Z303" t="n">
        <v>0.8</v>
      </c>
      <c r="AA303" t="n">
        <v>0</v>
      </c>
      <c r="AB303" t="n">
        <v>1</v>
      </c>
      <c r="AC303" t="n">
        <v>1</v>
      </c>
      <c r="AD303" t="n">
        <v>0</v>
      </c>
      <c r="AE303" t="n">
        <v>0.3333</v>
      </c>
      <c r="AF303" t="n">
        <v>0.3333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0.75</v>
      </c>
      <c r="BJ303" t="n">
        <v>0.75</v>
      </c>
      <c r="BK303" t="n">
        <v>0</v>
      </c>
      <c r="BL303" t="n">
        <v>0.5</v>
      </c>
      <c r="BM303" t="n">
        <v>0.5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</v>
      </c>
      <c r="E304" t="n">
        <v>0.6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0.8</v>
      </c>
      <c r="Z304" t="n">
        <v>0.8</v>
      </c>
      <c r="AA304" t="n">
        <v>0</v>
      </c>
      <c r="AB304" t="n">
        <v>1</v>
      </c>
      <c r="AC304" t="n">
        <v>1</v>
      </c>
      <c r="AD304" t="n">
        <v>0</v>
      </c>
      <c r="AE304" t="n">
        <v>0.3333</v>
      </c>
      <c r="AF304" t="n">
        <v>0.3333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0.75</v>
      </c>
      <c r="BJ304" t="n">
        <v>0.75</v>
      </c>
      <c r="BK304" t="n">
        <v>0</v>
      </c>
      <c r="BL304" t="n">
        <v>0.5</v>
      </c>
      <c r="BM304" t="n">
        <v>0.5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</v>
      </c>
      <c r="E305" t="n">
        <v>0.6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0.8</v>
      </c>
      <c r="Z305" t="n">
        <v>0.8</v>
      </c>
      <c r="AA305" t="n">
        <v>0</v>
      </c>
      <c r="AB305" t="n">
        <v>1</v>
      </c>
      <c r="AC305" t="n">
        <v>1</v>
      </c>
      <c r="AD305" t="n">
        <v>0</v>
      </c>
      <c r="AE305" t="n">
        <v>0.3333</v>
      </c>
      <c r="AF305" t="n">
        <v>0.3333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0.75</v>
      </c>
      <c r="BJ305" t="n">
        <v>0.75</v>
      </c>
      <c r="BK305" t="n">
        <v>0</v>
      </c>
      <c r="BL305" t="n">
        <v>0.5</v>
      </c>
      <c r="BM305" t="n">
        <v>0.5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</v>
      </c>
      <c r="E306" t="n">
        <v>0.6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0.8</v>
      </c>
      <c r="Z306" t="n">
        <v>0.8</v>
      </c>
      <c r="AA306" t="n">
        <v>0</v>
      </c>
      <c r="AB306" t="n">
        <v>1</v>
      </c>
      <c r="AC306" t="n">
        <v>1</v>
      </c>
      <c r="AD306" t="n">
        <v>0</v>
      </c>
      <c r="AE306" t="n">
        <v>0.3333</v>
      </c>
      <c r="AF306" t="n">
        <v>0.3333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0.75</v>
      </c>
      <c r="BJ306" t="n">
        <v>0.75</v>
      </c>
      <c r="BK306" t="n">
        <v>0</v>
      </c>
      <c r="BL306" t="n">
        <v>0.5</v>
      </c>
      <c r="BM306" t="n">
        <v>0.5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</v>
      </c>
      <c r="E307" t="n">
        <v>0.6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0.8</v>
      </c>
      <c r="Z307" t="n">
        <v>0.8</v>
      </c>
      <c r="AA307" t="n">
        <v>0</v>
      </c>
      <c r="AB307" t="n">
        <v>1</v>
      </c>
      <c r="AC307" t="n">
        <v>1</v>
      </c>
      <c r="AD307" t="n">
        <v>0</v>
      </c>
      <c r="AE307" t="n">
        <v>0.3333</v>
      </c>
      <c r="AF307" t="n">
        <v>0.3333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0.75</v>
      </c>
      <c r="BJ307" t="n">
        <v>0.75</v>
      </c>
      <c r="BK307" t="n">
        <v>0</v>
      </c>
      <c r="BL307" t="n">
        <v>0.5</v>
      </c>
      <c r="BM307" t="n">
        <v>0.5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</v>
      </c>
      <c r="E308" t="n">
        <v>0.6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0.8</v>
      </c>
      <c r="Z308" t="n">
        <v>0.8</v>
      </c>
      <c r="AA308" t="n">
        <v>0</v>
      </c>
      <c r="AB308" t="n">
        <v>1</v>
      </c>
      <c r="AC308" t="n">
        <v>1</v>
      </c>
      <c r="AD308" t="n">
        <v>0</v>
      </c>
      <c r="AE308" t="n">
        <v>0.3333</v>
      </c>
      <c r="AF308" t="n">
        <v>0.3333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0.75</v>
      </c>
      <c r="BJ308" t="n">
        <v>0.75</v>
      </c>
      <c r="BK308" t="n">
        <v>0</v>
      </c>
      <c r="BL308" t="n">
        <v>0.5</v>
      </c>
      <c r="BM308" t="n">
        <v>0.5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0.625</v>
      </c>
      <c r="E309" t="n">
        <v>0.625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0.8</v>
      </c>
      <c r="Z309" t="n">
        <v>0.8</v>
      </c>
      <c r="AA309" t="n">
        <v>0</v>
      </c>
      <c r="AB309" t="n">
        <v>1</v>
      </c>
      <c r="AC309" t="n">
        <v>1</v>
      </c>
      <c r="AD309" t="n">
        <v>0</v>
      </c>
      <c r="AE309" t="n">
        <v>0.3333</v>
      </c>
      <c r="AF309" t="n">
        <v>0.3333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0.75</v>
      </c>
      <c r="AR309" t="n">
        <v>0.75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0.75</v>
      </c>
      <c r="BJ309" t="n">
        <v>0.75</v>
      </c>
      <c r="BK309" t="n">
        <v>0</v>
      </c>
      <c r="BL309" t="n">
        <v>0.5</v>
      </c>
      <c r="BM309" t="n">
        <v>0.5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0.625</v>
      </c>
      <c r="E310" t="n">
        <v>0.625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0.8</v>
      </c>
      <c r="Z310" t="n">
        <v>0.8</v>
      </c>
      <c r="AA310" t="n">
        <v>0</v>
      </c>
      <c r="AB310" t="n">
        <v>1</v>
      </c>
      <c r="AC310" t="n">
        <v>1</v>
      </c>
      <c r="AD310" t="n">
        <v>0</v>
      </c>
      <c r="AE310" t="n">
        <v>0.3333</v>
      </c>
      <c r="AF310" t="n">
        <v>0.3333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0.75</v>
      </c>
      <c r="AR310" t="n">
        <v>0.75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0.75</v>
      </c>
      <c r="BJ310" t="n">
        <v>0.75</v>
      </c>
      <c r="BK310" t="n">
        <v>0</v>
      </c>
      <c r="BL310" t="n">
        <v>0.5</v>
      </c>
      <c r="BM310" t="n">
        <v>0.5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0.625</v>
      </c>
      <c r="E311" t="n">
        <v>0.625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0.8</v>
      </c>
      <c r="Z311" t="n">
        <v>0.8</v>
      </c>
      <c r="AA311" t="n">
        <v>0</v>
      </c>
      <c r="AB311" t="n">
        <v>1</v>
      </c>
      <c r="AC311" t="n">
        <v>1</v>
      </c>
      <c r="AD311" t="n">
        <v>0</v>
      </c>
      <c r="AE311" t="n">
        <v>0.3333</v>
      </c>
      <c r="AF311" t="n">
        <v>0.3333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0.75</v>
      </c>
      <c r="AR311" t="n">
        <v>0.75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0.75</v>
      </c>
      <c r="BJ311" t="n">
        <v>0.75</v>
      </c>
      <c r="BK311" t="n">
        <v>0</v>
      </c>
      <c r="BL311" t="n">
        <v>0.5</v>
      </c>
      <c r="BM311" t="n">
        <v>0.5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0.625</v>
      </c>
      <c r="E312" t="n">
        <v>0.625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0.8</v>
      </c>
      <c r="Z312" t="n">
        <v>0.8</v>
      </c>
      <c r="AA312" t="n">
        <v>0</v>
      </c>
      <c r="AB312" t="n">
        <v>1</v>
      </c>
      <c r="AC312" t="n">
        <v>1</v>
      </c>
      <c r="AD312" t="n">
        <v>0</v>
      </c>
      <c r="AE312" t="n">
        <v>0.3333</v>
      </c>
      <c r="AF312" t="n">
        <v>0.3333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0.75</v>
      </c>
      <c r="AR312" t="n">
        <v>0.75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0.75</v>
      </c>
      <c r="BJ312" t="n">
        <v>0.75</v>
      </c>
      <c r="BK312" t="n">
        <v>0</v>
      </c>
      <c r="BL312" t="n">
        <v>0.5</v>
      </c>
      <c r="BM312" t="n">
        <v>0.5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0.625</v>
      </c>
      <c r="E313" t="n">
        <v>0.625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0.8</v>
      </c>
      <c r="Z313" t="n">
        <v>0.8</v>
      </c>
      <c r="AA313" t="n">
        <v>0</v>
      </c>
      <c r="AB313" t="n">
        <v>1</v>
      </c>
      <c r="AC313" t="n">
        <v>1</v>
      </c>
      <c r="AD313" t="n">
        <v>0</v>
      </c>
      <c r="AE313" t="n">
        <v>0.3333</v>
      </c>
      <c r="AF313" t="n">
        <v>0.3333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0.75</v>
      </c>
      <c r="AR313" t="n">
        <v>0.75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0.75</v>
      </c>
      <c r="BJ313" t="n">
        <v>0.75</v>
      </c>
      <c r="BK313" t="n">
        <v>0</v>
      </c>
      <c r="BL313" t="n">
        <v>0.5</v>
      </c>
      <c r="BM313" t="n">
        <v>0.5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0.625</v>
      </c>
      <c r="E314" t="n">
        <v>0.625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0.8</v>
      </c>
      <c r="Z314" t="n">
        <v>0.8</v>
      </c>
      <c r="AA314" t="n">
        <v>0</v>
      </c>
      <c r="AB314" t="n">
        <v>1</v>
      </c>
      <c r="AC314" t="n">
        <v>1</v>
      </c>
      <c r="AD314" t="n">
        <v>0</v>
      </c>
      <c r="AE314" t="n">
        <v>0.3333</v>
      </c>
      <c r="AF314" t="n">
        <v>0.3333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0.75</v>
      </c>
      <c r="AR314" t="n">
        <v>0.75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0.75</v>
      </c>
      <c r="BJ314" t="n">
        <v>0.75</v>
      </c>
      <c r="BK314" t="n">
        <v>0</v>
      </c>
      <c r="BL314" t="n">
        <v>0.5</v>
      </c>
      <c r="BM314" t="n">
        <v>0.5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0.625</v>
      </c>
      <c r="E315" t="n">
        <v>0.625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0.8</v>
      </c>
      <c r="Z315" t="n">
        <v>0.8</v>
      </c>
      <c r="AA315" t="n">
        <v>0</v>
      </c>
      <c r="AB315" t="n">
        <v>1</v>
      </c>
      <c r="AC315" t="n">
        <v>1</v>
      </c>
      <c r="AD315" t="n">
        <v>0</v>
      </c>
      <c r="AE315" t="n">
        <v>0.3333</v>
      </c>
      <c r="AF315" t="n">
        <v>0.3333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0.75</v>
      </c>
      <c r="AR315" t="n">
        <v>0.75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0.75</v>
      </c>
      <c r="BJ315" t="n">
        <v>0.75</v>
      </c>
      <c r="BK315" t="n">
        <v>0</v>
      </c>
      <c r="BL315" t="n">
        <v>0.5</v>
      </c>
      <c r="BM315" t="n">
        <v>0.5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0.625</v>
      </c>
      <c r="E316" t="n">
        <v>0.625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0.8</v>
      </c>
      <c r="Z316" t="n">
        <v>0.8</v>
      </c>
      <c r="AA316" t="n">
        <v>0</v>
      </c>
      <c r="AB316" t="n">
        <v>1</v>
      </c>
      <c r="AC316" t="n">
        <v>1</v>
      </c>
      <c r="AD316" t="n">
        <v>0</v>
      </c>
      <c r="AE316" t="n">
        <v>0.3333</v>
      </c>
      <c r="AF316" t="n">
        <v>0.3333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0.75</v>
      </c>
      <c r="AR316" t="n">
        <v>0.75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0.75</v>
      </c>
      <c r="BJ316" t="n">
        <v>0.75</v>
      </c>
      <c r="BK316" t="n">
        <v>0</v>
      </c>
      <c r="BL316" t="n">
        <v>0.5</v>
      </c>
      <c r="BM316" t="n">
        <v>0.5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0.625</v>
      </c>
      <c r="E317" t="n">
        <v>0.625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0.8</v>
      </c>
      <c r="Z317" t="n">
        <v>0.8</v>
      </c>
      <c r="AA317" t="n">
        <v>0</v>
      </c>
      <c r="AB317" t="n">
        <v>1</v>
      </c>
      <c r="AC317" t="n">
        <v>1</v>
      </c>
      <c r="AD317" t="n">
        <v>0</v>
      </c>
      <c r="AE317" t="n">
        <v>0.3333</v>
      </c>
      <c r="AF317" t="n">
        <v>0.3333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0.75</v>
      </c>
      <c r="AR317" t="n">
        <v>0.75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0.75</v>
      </c>
      <c r="BJ317" t="n">
        <v>0.75</v>
      </c>
      <c r="BK317" t="n">
        <v>0</v>
      </c>
      <c r="BL317" t="n">
        <v>0.5</v>
      </c>
      <c r="BM317" t="n">
        <v>0.5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0.625</v>
      </c>
      <c r="E318" t="n">
        <v>0.625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0.8</v>
      </c>
      <c r="Z318" t="n">
        <v>0.8</v>
      </c>
      <c r="AA318" t="n">
        <v>0</v>
      </c>
      <c r="AB318" t="n">
        <v>1</v>
      </c>
      <c r="AC318" t="n">
        <v>1</v>
      </c>
      <c r="AD318" t="n">
        <v>0</v>
      </c>
      <c r="AE318" t="n">
        <v>0.3333</v>
      </c>
      <c r="AF318" t="n">
        <v>0.3333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0.75</v>
      </c>
      <c r="AR318" t="n">
        <v>0.75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0.75</v>
      </c>
      <c r="BJ318" t="n">
        <v>0.75</v>
      </c>
      <c r="BK318" t="n">
        <v>0</v>
      </c>
      <c r="BL318" t="n">
        <v>0.5</v>
      </c>
      <c r="BM318" t="n">
        <v>0.5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0.625</v>
      </c>
      <c r="E319" t="n">
        <v>0.625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0.8</v>
      </c>
      <c r="Z319" t="n">
        <v>0.8</v>
      </c>
      <c r="AA319" t="n">
        <v>0</v>
      </c>
      <c r="AB319" t="n">
        <v>1</v>
      </c>
      <c r="AC319" t="n">
        <v>1</v>
      </c>
      <c r="AD319" t="n">
        <v>0</v>
      </c>
      <c r="AE319" t="n">
        <v>0.3333</v>
      </c>
      <c r="AF319" t="n">
        <v>0.3333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0.75</v>
      </c>
      <c r="AR319" t="n">
        <v>0.75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0.75</v>
      </c>
      <c r="BJ319" t="n">
        <v>0.75</v>
      </c>
      <c r="BK319" t="n">
        <v>0</v>
      </c>
      <c r="BL319" t="n">
        <v>0.5</v>
      </c>
      <c r="BM319" t="n">
        <v>0.5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0.625</v>
      </c>
      <c r="E320" t="n">
        <v>0.625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0.8</v>
      </c>
      <c r="Z320" t="n">
        <v>0.8</v>
      </c>
      <c r="AA320" t="n">
        <v>0</v>
      </c>
      <c r="AB320" t="n">
        <v>1</v>
      </c>
      <c r="AC320" t="n">
        <v>1</v>
      </c>
      <c r="AD320" t="n">
        <v>0</v>
      </c>
      <c r="AE320" t="n">
        <v>0.3333</v>
      </c>
      <c r="AF320" t="n">
        <v>0.3333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0.75</v>
      </c>
      <c r="AR320" t="n">
        <v>0.75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0.75</v>
      </c>
      <c r="BJ320" t="n">
        <v>0.75</v>
      </c>
      <c r="BK320" t="n">
        <v>0</v>
      </c>
      <c r="BL320" t="n">
        <v>0.5</v>
      </c>
      <c r="BM320" t="n">
        <v>0.5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0.625</v>
      </c>
      <c r="E321" t="n">
        <v>0.625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0.8</v>
      </c>
      <c r="Z321" t="n">
        <v>0.8</v>
      </c>
      <c r="AA321" t="n">
        <v>0</v>
      </c>
      <c r="AB321" t="n">
        <v>1</v>
      </c>
      <c r="AC321" t="n">
        <v>1</v>
      </c>
      <c r="AD321" t="n">
        <v>0</v>
      </c>
      <c r="AE321" t="n">
        <v>0.3333</v>
      </c>
      <c r="AF321" t="n">
        <v>0.3333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0.75</v>
      </c>
      <c r="AR321" t="n">
        <v>0.75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0.75</v>
      </c>
      <c r="BJ321" t="n">
        <v>0.75</v>
      </c>
      <c r="BK321" t="n">
        <v>0</v>
      </c>
      <c r="BL321" t="n">
        <v>0.5</v>
      </c>
      <c r="BM321" t="n">
        <v>0.5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0.625</v>
      </c>
      <c r="E322" t="n">
        <v>0.625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0.8</v>
      </c>
      <c r="Z322" t="n">
        <v>0.8</v>
      </c>
      <c r="AA322" t="n">
        <v>0</v>
      </c>
      <c r="AB322" t="n">
        <v>1</v>
      </c>
      <c r="AC322" t="n">
        <v>1</v>
      </c>
      <c r="AD322" t="n">
        <v>0</v>
      </c>
      <c r="AE322" t="n">
        <v>0.3333</v>
      </c>
      <c r="AF322" t="n">
        <v>0.3333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0.75</v>
      </c>
      <c r="AR322" t="n">
        <v>0.75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0.75</v>
      </c>
      <c r="BJ322" t="n">
        <v>0.75</v>
      </c>
      <c r="BK322" t="n">
        <v>0</v>
      </c>
      <c r="BL322" t="n">
        <v>0.5</v>
      </c>
      <c r="BM322" t="n">
        <v>0.5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0.625</v>
      </c>
      <c r="E323" t="n">
        <v>0.625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0.8</v>
      </c>
      <c r="Z323" t="n">
        <v>0.8</v>
      </c>
      <c r="AA323" t="n">
        <v>0</v>
      </c>
      <c r="AB323" t="n">
        <v>1</v>
      </c>
      <c r="AC323" t="n">
        <v>1</v>
      </c>
      <c r="AD323" t="n">
        <v>0</v>
      </c>
      <c r="AE323" t="n">
        <v>0.3333</v>
      </c>
      <c r="AF323" t="n">
        <v>0.3333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0.75</v>
      </c>
      <c r="AR323" t="n">
        <v>0.75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0.75</v>
      </c>
      <c r="BJ323" t="n">
        <v>0.75</v>
      </c>
      <c r="BK323" t="n">
        <v>0</v>
      </c>
      <c r="BL323" t="n">
        <v>0.5</v>
      </c>
      <c r="BM323" t="n">
        <v>0.5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0.625</v>
      </c>
      <c r="E324" t="n">
        <v>0.625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0.8</v>
      </c>
      <c r="Z324" t="n">
        <v>0.8</v>
      </c>
      <c r="AA324" t="n">
        <v>0</v>
      </c>
      <c r="AB324" t="n">
        <v>1</v>
      </c>
      <c r="AC324" t="n">
        <v>1</v>
      </c>
      <c r="AD324" t="n">
        <v>0</v>
      </c>
      <c r="AE324" t="n">
        <v>0.3333</v>
      </c>
      <c r="AF324" t="n">
        <v>0.3333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0.75</v>
      </c>
      <c r="AR324" t="n">
        <v>0.75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0.75</v>
      </c>
      <c r="BJ324" t="n">
        <v>0.75</v>
      </c>
      <c r="BK324" t="n">
        <v>0</v>
      </c>
      <c r="BL324" t="n">
        <v>0.5</v>
      </c>
      <c r="BM324" t="n">
        <v>0.5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0.625</v>
      </c>
      <c r="E325" t="n">
        <v>0.625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0.8</v>
      </c>
      <c r="Z325" t="n">
        <v>0.8</v>
      </c>
      <c r="AA325" t="n">
        <v>0</v>
      </c>
      <c r="AB325" t="n">
        <v>1</v>
      </c>
      <c r="AC325" t="n">
        <v>1</v>
      </c>
      <c r="AD325" t="n">
        <v>0</v>
      </c>
      <c r="AE325" t="n">
        <v>0.3333</v>
      </c>
      <c r="AF325" t="n">
        <v>0.3333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0.75</v>
      </c>
      <c r="AR325" t="n">
        <v>0.75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0.75</v>
      </c>
      <c r="BJ325" t="n">
        <v>0.75</v>
      </c>
      <c r="BK325" t="n">
        <v>0</v>
      </c>
      <c r="BL325" t="n">
        <v>0.5</v>
      </c>
      <c r="BM325" t="n">
        <v>0.5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0.625</v>
      </c>
      <c r="E326" t="n">
        <v>0.625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0.8</v>
      </c>
      <c r="Z326" t="n">
        <v>0.8</v>
      </c>
      <c r="AA326" t="n">
        <v>0</v>
      </c>
      <c r="AB326" t="n">
        <v>1</v>
      </c>
      <c r="AC326" t="n">
        <v>1</v>
      </c>
      <c r="AD326" t="n">
        <v>0</v>
      </c>
      <c r="AE326" t="n">
        <v>0.3333</v>
      </c>
      <c r="AF326" t="n">
        <v>0.3333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0.75</v>
      </c>
      <c r="AR326" t="n">
        <v>0.75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0.75</v>
      </c>
      <c r="BJ326" t="n">
        <v>0.75</v>
      </c>
      <c r="BK326" t="n">
        <v>0</v>
      </c>
      <c r="BL326" t="n">
        <v>0.5</v>
      </c>
      <c r="BM326" t="n">
        <v>0.5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0.625</v>
      </c>
      <c r="E327" t="n">
        <v>0.625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0.8</v>
      </c>
      <c r="Z327" t="n">
        <v>0.8</v>
      </c>
      <c r="AA327" t="n">
        <v>0</v>
      </c>
      <c r="AB327" t="n">
        <v>1</v>
      </c>
      <c r="AC327" t="n">
        <v>1</v>
      </c>
      <c r="AD327" t="n">
        <v>0</v>
      </c>
      <c r="AE327" t="n">
        <v>0.3333</v>
      </c>
      <c r="AF327" t="n">
        <v>0.3333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0.75</v>
      </c>
      <c r="AR327" t="n">
        <v>0.75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0.75</v>
      </c>
      <c r="BJ327" t="n">
        <v>0.75</v>
      </c>
      <c r="BK327" t="n">
        <v>0</v>
      </c>
      <c r="BL327" t="n">
        <v>0.5</v>
      </c>
      <c r="BM327" t="n">
        <v>0.5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0.625</v>
      </c>
      <c r="E328" t="n">
        <v>0.625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0.8</v>
      </c>
      <c r="Z328" t="n">
        <v>0.8</v>
      </c>
      <c r="AA328" t="n">
        <v>0</v>
      </c>
      <c r="AB328" t="n">
        <v>1</v>
      </c>
      <c r="AC328" t="n">
        <v>1</v>
      </c>
      <c r="AD328" t="n">
        <v>0</v>
      </c>
      <c r="AE328" t="n">
        <v>0.3333</v>
      </c>
      <c r="AF328" t="n">
        <v>0.3333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0.75</v>
      </c>
      <c r="AR328" t="n">
        <v>0.75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0.75</v>
      </c>
      <c r="BJ328" t="n">
        <v>0.75</v>
      </c>
      <c r="BK328" t="n">
        <v>0</v>
      </c>
      <c r="BL328" t="n">
        <v>0.5</v>
      </c>
      <c r="BM328" t="n">
        <v>0.5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0.625</v>
      </c>
      <c r="E329" t="n">
        <v>0.625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0.8</v>
      </c>
      <c r="Z329" t="n">
        <v>0.8</v>
      </c>
      <c r="AA329" t="n">
        <v>0</v>
      </c>
      <c r="AB329" t="n">
        <v>1</v>
      </c>
      <c r="AC329" t="n">
        <v>1</v>
      </c>
      <c r="AD329" t="n">
        <v>0</v>
      </c>
      <c r="AE329" t="n">
        <v>0.3333</v>
      </c>
      <c r="AF329" t="n">
        <v>0.3333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0.75</v>
      </c>
      <c r="AR329" t="n">
        <v>0.75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0.75</v>
      </c>
      <c r="BJ329" t="n">
        <v>0.75</v>
      </c>
      <c r="BK329" t="n">
        <v>0</v>
      </c>
      <c r="BL329" t="n">
        <v>0.5</v>
      </c>
      <c r="BM329" t="n">
        <v>0.5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0.675</v>
      </c>
      <c r="E330" t="n">
        <v>0.675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0.75</v>
      </c>
      <c r="AR330" t="n">
        <v>0.75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0.75</v>
      </c>
      <c r="BJ330" t="n">
        <v>0.75</v>
      </c>
      <c r="BK330" t="n">
        <v>0</v>
      </c>
      <c r="BL330" t="n">
        <v>0.5</v>
      </c>
      <c r="BM330" t="n">
        <v>0.5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0.675</v>
      </c>
      <c r="E331" t="n">
        <v>0.675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0.75</v>
      </c>
      <c r="AR331" t="n">
        <v>0.75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0.75</v>
      </c>
      <c r="BJ331" t="n">
        <v>0.75</v>
      </c>
      <c r="BK331" t="n">
        <v>0</v>
      </c>
      <c r="BL331" t="n">
        <v>0.5</v>
      </c>
      <c r="BM331" t="n">
        <v>0.5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0.675</v>
      </c>
      <c r="E332" t="n">
        <v>0.675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0.75</v>
      </c>
      <c r="AR332" t="n">
        <v>0.75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0.75</v>
      </c>
      <c r="BJ332" t="n">
        <v>0.75</v>
      </c>
      <c r="BK332" t="n">
        <v>0</v>
      </c>
      <c r="BL332" t="n">
        <v>0.5</v>
      </c>
      <c r="BM332" t="n">
        <v>0.5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0.675</v>
      </c>
      <c r="E333" t="n">
        <v>0.675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0.75</v>
      </c>
      <c r="AR333" t="n">
        <v>0.75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0.75</v>
      </c>
      <c r="BJ333" t="n">
        <v>0.75</v>
      </c>
      <c r="BK333" t="n">
        <v>0</v>
      </c>
      <c r="BL333" t="n">
        <v>0.5</v>
      </c>
      <c r="BM333" t="n">
        <v>0.5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0.675</v>
      </c>
      <c r="E334" t="n">
        <v>0.675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0.75</v>
      </c>
      <c r="AR334" t="n">
        <v>0.75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0.75</v>
      </c>
      <c r="BJ334" t="n">
        <v>0.75</v>
      </c>
      <c r="BK334" t="n">
        <v>0</v>
      </c>
      <c r="BL334" t="n">
        <v>0.5</v>
      </c>
      <c r="BM334" t="n">
        <v>0.5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0.675</v>
      </c>
      <c r="E335" t="n">
        <v>0.675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0.75</v>
      </c>
      <c r="BJ335" t="n">
        <v>0.75</v>
      </c>
      <c r="BK335" t="n">
        <v>0</v>
      </c>
      <c r="BL335" t="n">
        <v>0.5</v>
      </c>
      <c r="BM335" t="n">
        <v>0.5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0.675</v>
      </c>
      <c r="E336" t="n">
        <v>0.675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0.75</v>
      </c>
      <c r="BJ336" t="n">
        <v>0.75</v>
      </c>
      <c r="BK336" t="n">
        <v>0</v>
      </c>
      <c r="BL336" t="n">
        <v>0.5</v>
      </c>
      <c r="BM336" t="n">
        <v>0.5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0.675</v>
      </c>
      <c r="E337" t="n">
        <v>0.675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0.75</v>
      </c>
      <c r="BJ337" t="n">
        <v>0.75</v>
      </c>
      <c r="BK337" t="n">
        <v>0</v>
      </c>
      <c r="BL337" t="n">
        <v>0.5</v>
      </c>
      <c r="BM337" t="n">
        <v>0.5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0.675</v>
      </c>
      <c r="E338" t="n">
        <v>0.675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0.75</v>
      </c>
      <c r="BJ338" t="n">
        <v>0.75</v>
      </c>
      <c r="BK338" t="n">
        <v>0</v>
      </c>
      <c r="BL338" t="n">
        <v>0.5</v>
      </c>
      <c r="BM338" t="n">
        <v>0.5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0.675</v>
      </c>
      <c r="E339" t="n">
        <v>0.675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0.75</v>
      </c>
      <c r="BJ339" t="n">
        <v>0.75</v>
      </c>
      <c r="BK339" t="n">
        <v>0</v>
      </c>
      <c r="BL339" t="n">
        <v>0.5</v>
      </c>
      <c r="BM339" t="n">
        <v>0.5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0.675</v>
      </c>
      <c r="E340" t="n">
        <v>0.675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0.75</v>
      </c>
      <c r="BJ340" t="n">
        <v>0.75</v>
      </c>
      <c r="BK340" t="n">
        <v>0</v>
      </c>
      <c r="BL340" t="n">
        <v>0.5</v>
      </c>
      <c r="BM340" t="n">
        <v>0.5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0.675</v>
      </c>
      <c r="E341" t="n">
        <v>0.675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0.75</v>
      </c>
      <c r="BJ341" t="n">
        <v>0.75</v>
      </c>
      <c r="BK341" t="n">
        <v>0</v>
      </c>
      <c r="BL341" t="n">
        <v>0.5</v>
      </c>
      <c r="BM341" t="n">
        <v>0.5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0.675</v>
      </c>
      <c r="E342" t="n">
        <v>0.675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0.75</v>
      </c>
      <c r="BJ342" t="n">
        <v>0.75</v>
      </c>
      <c r="BK342" t="n">
        <v>0</v>
      </c>
      <c r="BL342" t="n">
        <v>0.5</v>
      </c>
      <c r="BM342" t="n">
        <v>0.5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0.675</v>
      </c>
      <c r="E343" t="n">
        <v>0.675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0.75</v>
      </c>
      <c r="BJ343" t="n">
        <v>0.75</v>
      </c>
      <c r="BK343" t="n">
        <v>0</v>
      </c>
      <c r="BL343" t="n">
        <v>0.5</v>
      </c>
      <c r="BM343" t="n">
        <v>0.5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0.675</v>
      </c>
      <c r="E344" t="n">
        <v>0.675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0.75</v>
      </c>
      <c r="BJ344" t="n">
        <v>0.75</v>
      </c>
      <c r="BK344" t="n">
        <v>0</v>
      </c>
      <c r="BL344" t="n">
        <v>0.5</v>
      </c>
      <c r="BM344" t="n">
        <v>0.5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0.675</v>
      </c>
      <c r="E345" t="n">
        <v>0.675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0.75</v>
      </c>
      <c r="BJ345" t="n">
        <v>0.75</v>
      </c>
      <c r="BK345" t="n">
        <v>0</v>
      </c>
      <c r="BL345" t="n">
        <v>0.5</v>
      </c>
      <c r="BM345" t="n">
        <v>0.5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0.675</v>
      </c>
      <c r="E346" t="n">
        <v>0.675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0.75</v>
      </c>
      <c r="BJ346" t="n">
        <v>0.75</v>
      </c>
      <c r="BK346" t="n">
        <v>0</v>
      </c>
      <c r="BL346" t="n">
        <v>0.5</v>
      </c>
      <c r="BM346" t="n">
        <v>0.5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0.675</v>
      </c>
      <c r="E347" t="n">
        <v>0.675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0.75</v>
      </c>
      <c r="BJ347" t="n">
        <v>0.75</v>
      </c>
      <c r="BK347" t="n">
        <v>0</v>
      </c>
      <c r="BL347" t="n">
        <v>0.5</v>
      </c>
      <c r="BM347" t="n">
        <v>0.5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0.675</v>
      </c>
      <c r="E348" t="n">
        <v>0.675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0.75</v>
      </c>
      <c r="BJ348" t="n">
        <v>0.75</v>
      </c>
      <c r="BK348" t="n">
        <v>0</v>
      </c>
      <c r="BL348" t="n">
        <v>0.5</v>
      </c>
      <c r="BM348" t="n">
        <v>0.5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0.675</v>
      </c>
      <c r="E349" t="n">
        <v>0.675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0.75</v>
      </c>
      <c r="BJ349" t="n">
        <v>0.75</v>
      </c>
      <c r="BK349" t="n">
        <v>0</v>
      </c>
      <c r="BL349" t="n">
        <v>0.5</v>
      </c>
      <c r="BM349" t="n">
        <v>0.5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0.675</v>
      </c>
      <c r="E350" t="n">
        <v>0.675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0.75</v>
      </c>
      <c r="BJ350" t="n">
        <v>0.75</v>
      </c>
      <c r="BK350" t="n">
        <v>0</v>
      </c>
      <c r="BL350" t="n">
        <v>0.5</v>
      </c>
      <c r="BM350" t="n">
        <v>0.5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0.675</v>
      </c>
      <c r="E351" t="n">
        <v>0.675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0.75</v>
      </c>
      <c r="BJ351" t="n">
        <v>0.75</v>
      </c>
      <c r="BK351" t="n">
        <v>0</v>
      </c>
      <c r="BL351" t="n">
        <v>0.5</v>
      </c>
      <c r="BM351" t="n">
        <v>0.5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0.675</v>
      </c>
      <c r="E352" t="n">
        <v>0.675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0.75</v>
      </c>
      <c r="BJ352" t="n">
        <v>0.75</v>
      </c>
      <c r="BK352" t="n">
        <v>0</v>
      </c>
      <c r="BL352" t="n">
        <v>0.5</v>
      </c>
      <c r="BM352" t="n">
        <v>0.5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0.675</v>
      </c>
      <c r="E353" t="n">
        <v>0.675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0.75</v>
      </c>
      <c r="BJ353" t="n">
        <v>0.75</v>
      </c>
      <c r="BK353" t="n">
        <v>0</v>
      </c>
      <c r="BL353" t="n">
        <v>0.5</v>
      </c>
      <c r="BM353" t="n">
        <v>0.5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0.675</v>
      </c>
      <c r="E354" t="n">
        <v>0.675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0.75</v>
      </c>
      <c r="BJ354" t="n">
        <v>0.75</v>
      </c>
      <c r="BK354" t="n">
        <v>0</v>
      </c>
      <c r="BL354" t="n">
        <v>0.5</v>
      </c>
      <c r="BM354" t="n">
        <v>0.5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0.675</v>
      </c>
      <c r="E355" t="n">
        <v>0.675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0.75</v>
      </c>
      <c r="BJ355" t="n">
        <v>0.75</v>
      </c>
      <c r="BK355" t="n">
        <v>0</v>
      </c>
      <c r="BL355" t="n">
        <v>0.5</v>
      </c>
      <c r="BM355" t="n">
        <v>0.5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0.675</v>
      </c>
      <c r="E356" t="n">
        <v>0.675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0.75</v>
      </c>
      <c r="BJ356" t="n">
        <v>0.75</v>
      </c>
      <c r="BK356" t="n">
        <v>0</v>
      </c>
      <c r="BL356" t="n">
        <v>0.5</v>
      </c>
      <c r="BM356" t="n">
        <v>0.5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0.675</v>
      </c>
      <c r="E357" t="n">
        <v>0.675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0.75</v>
      </c>
      <c r="BJ357" t="n">
        <v>0.75</v>
      </c>
      <c r="BK357" t="n">
        <v>0</v>
      </c>
      <c r="BL357" t="n">
        <v>0.5</v>
      </c>
      <c r="BM357" t="n">
        <v>0.5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0.675</v>
      </c>
      <c r="E358" t="n">
        <v>0.675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0.75</v>
      </c>
      <c r="BJ358" t="n">
        <v>0.75</v>
      </c>
      <c r="BK358" t="n">
        <v>0</v>
      </c>
      <c r="BL358" t="n">
        <v>0.5</v>
      </c>
      <c r="BM358" t="n">
        <v>0.5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0.75</v>
      </c>
      <c r="BJ359" t="n">
        <v>0.75</v>
      </c>
      <c r="BK359" t="n">
        <v>0</v>
      </c>
      <c r="BL359" t="n">
        <v>0.5</v>
      </c>
      <c r="BM359" t="n">
        <v>0.5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</v>
      </c>
      <c r="E360" t="n">
        <v>0.7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0.9</v>
      </c>
      <c r="Z360" t="n">
        <v>0.9</v>
      </c>
      <c r="AA360" t="n">
        <v>0</v>
      </c>
      <c r="AB360" t="n">
        <v>0.8</v>
      </c>
      <c r="AC360" t="n">
        <v>0.8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1</v>
      </c>
      <c r="AR360" t="n">
        <v>1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0.75</v>
      </c>
      <c r="BJ360" t="n">
        <v>0.75</v>
      </c>
      <c r="BK360" t="n">
        <v>0</v>
      </c>
      <c r="BL360" t="n">
        <v>0.5</v>
      </c>
      <c r="BM360" t="n">
        <v>0.5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</v>
      </c>
      <c r="E361" t="n">
        <v>0.7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0.9</v>
      </c>
      <c r="Z361" t="n">
        <v>0.9</v>
      </c>
      <c r="AA361" t="n">
        <v>0</v>
      </c>
      <c r="AB361" t="n">
        <v>0.8</v>
      </c>
      <c r="AC361" t="n">
        <v>0.8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1</v>
      </c>
      <c r="AR361" t="n">
        <v>1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0.75</v>
      </c>
      <c r="BJ361" t="n">
        <v>0.75</v>
      </c>
      <c r="BK361" t="n">
        <v>0</v>
      </c>
      <c r="BL361" t="n">
        <v>0.5</v>
      </c>
      <c r="BM361" t="n">
        <v>0.5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</v>
      </c>
      <c r="E362" t="n">
        <v>0.7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0.9</v>
      </c>
      <c r="Z362" t="n">
        <v>0.9</v>
      </c>
      <c r="AA362" t="n">
        <v>0</v>
      </c>
      <c r="AB362" t="n">
        <v>0.8</v>
      </c>
      <c r="AC362" t="n">
        <v>0.8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1</v>
      </c>
      <c r="AR362" t="n">
        <v>1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0.75</v>
      </c>
      <c r="BJ362" t="n">
        <v>0.75</v>
      </c>
      <c r="BK362" t="n">
        <v>0</v>
      </c>
      <c r="BL362" t="n">
        <v>0.5</v>
      </c>
      <c r="BM362" t="n">
        <v>0.5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</v>
      </c>
      <c r="E363" t="n">
        <v>0.7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0.9</v>
      </c>
      <c r="Z363" t="n">
        <v>0.9</v>
      </c>
      <c r="AA363" t="n">
        <v>0</v>
      </c>
      <c r="AB363" t="n">
        <v>0.8</v>
      </c>
      <c r="AC363" t="n">
        <v>0.8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1</v>
      </c>
      <c r="AR363" t="n">
        <v>1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0.75</v>
      </c>
      <c r="BJ363" t="n">
        <v>0.75</v>
      </c>
      <c r="BK363" t="n">
        <v>0</v>
      </c>
      <c r="BL363" t="n">
        <v>0.5</v>
      </c>
      <c r="BM363" t="n">
        <v>0.5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0.1096</v>
      </c>
      <c r="E67" t="n">
        <v>0.1096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0.1096</v>
      </c>
      <c r="E68" t="n">
        <v>0.1096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0.1096</v>
      </c>
      <c r="E69" t="n">
        <v>0.1096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0.5685</v>
      </c>
      <c r="E70" t="n">
        <v>0.5685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0.5</v>
      </c>
      <c r="T70" t="n">
        <v>0.5</v>
      </c>
      <c r="U70" t="n">
        <v>0</v>
      </c>
      <c r="V70" t="n">
        <v>0.8</v>
      </c>
      <c r="W70" t="n">
        <v>0.8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0.7188</v>
      </c>
      <c r="AR70" t="n">
        <v>0.7188</v>
      </c>
      <c r="AS70" t="n">
        <v>0</v>
      </c>
      <c r="AT70" t="n">
        <v>1</v>
      </c>
      <c r="AU70" t="n">
        <v>1</v>
      </c>
      <c r="AV70" t="n">
        <v>0</v>
      </c>
      <c r="AW70" t="n">
        <v>0.625</v>
      </c>
      <c r="AX70" t="n">
        <v>0.625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0.5685</v>
      </c>
      <c r="E71" t="n">
        <v>0.5685</v>
      </c>
      <c r="F71" t="n">
        <v>0</v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0.5</v>
      </c>
      <c r="T71" t="n">
        <v>0.5</v>
      </c>
      <c r="U71" t="n">
        <v>0</v>
      </c>
      <c r="V71" t="n">
        <v>0.8</v>
      </c>
      <c r="W71" t="n">
        <v>0.8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0.7188</v>
      </c>
      <c r="AR71" t="n">
        <v>0.7188</v>
      </c>
      <c r="AS71" t="n">
        <v>0</v>
      </c>
      <c r="AT71" t="n">
        <v>1</v>
      </c>
      <c r="AU71" t="n">
        <v>1</v>
      </c>
      <c r="AV71" t="n">
        <v>0</v>
      </c>
      <c r="AW71" t="n">
        <v>0.625</v>
      </c>
      <c r="AX71" t="n">
        <v>0.625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0.5685</v>
      </c>
      <c r="E72" t="n">
        <v>0.5685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0.8</v>
      </c>
      <c r="W72" t="n">
        <v>0.8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0.7188</v>
      </c>
      <c r="AR72" t="n">
        <v>0.7188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0.5685</v>
      </c>
      <c r="E73" t="n">
        <v>0.5685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0.8</v>
      </c>
      <c r="W73" t="n">
        <v>0.8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0.7188</v>
      </c>
      <c r="AR73" t="n">
        <v>0.7188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0.5685</v>
      </c>
      <c r="E74" t="n">
        <v>0.5685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0.8</v>
      </c>
      <c r="W74" t="n">
        <v>0.8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0.7188</v>
      </c>
      <c r="AR74" t="n">
        <v>0.7188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0.5685</v>
      </c>
      <c r="E75" t="n">
        <v>0.5685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0.8</v>
      </c>
      <c r="W75" t="n">
        <v>0.8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0.7188</v>
      </c>
      <c r="AR75" t="n">
        <v>0.7188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0.5685</v>
      </c>
      <c r="E76" t="n">
        <v>0.5685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0.8</v>
      </c>
      <c r="W76" t="n">
        <v>0.8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0.7188</v>
      </c>
      <c r="AR76" t="n">
        <v>0.7188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0.5685</v>
      </c>
      <c r="E77" t="n">
        <v>0.5685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0.7188</v>
      </c>
      <c r="AR77" t="n">
        <v>0.7188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0.5685</v>
      </c>
      <c r="E78" t="n">
        <v>0.5685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0.7188</v>
      </c>
      <c r="AR78" t="n">
        <v>0.7188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0.5685</v>
      </c>
      <c r="E79" t="n">
        <v>0.5685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0.7188</v>
      </c>
      <c r="AR79" t="n">
        <v>0.7188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0.5685</v>
      </c>
      <c r="E80" t="n">
        <v>0.5685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0.7188</v>
      </c>
      <c r="AR80" t="n">
        <v>0.7188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0.7192</v>
      </c>
      <c r="E81" t="n">
        <v>0.7192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0.7192</v>
      </c>
      <c r="E82" t="n">
        <v>0.7192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0.7192</v>
      </c>
      <c r="E83" t="n">
        <v>0.7192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0.7192</v>
      </c>
      <c r="E84" t="n">
        <v>0.7192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0.7192</v>
      </c>
      <c r="E85" t="n">
        <v>0.7192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0.7192</v>
      </c>
      <c r="E86" t="n">
        <v>0.7192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0.7192</v>
      </c>
      <c r="E87" t="n">
        <v>0.7192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0.7192</v>
      </c>
      <c r="E88" t="n">
        <v>0.7192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0.7192</v>
      </c>
      <c r="E89" t="n">
        <v>0.7192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0.7192</v>
      </c>
      <c r="E90" t="n">
        <v>0.7192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0.7192</v>
      </c>
      <c r="E91" t="n">
        <v>0.7192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0.7192</v>
      </c>
      <c r="E92" t="n">
        <v>0.7192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0.7192</v>
      </c>
      <c r="E93" t="n">
        <v>0.7192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0.7192</v>
      </c>
      <c r="E94" t="n">
        <v>0.7192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0.7192</v>
      </c>
      <c r="E95" t="n">
        <v>0.7192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0.7192</v>
      </c>
      <c r="E96" t="n">
        <v>0.7192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0.7192</v>
      </c>
      <c r="E97" t="n">
        <v>0.7192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0.7192</v>
      </c>
      <c r="E98" t="n">
        <v>0.7192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0.7192</v>
      </c>
      <c r="E99" t="n">
        <v>0.7192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0.7192</v>
      </c>
      <c r="E100" t="n">
        <v>0.7192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0.7192</v>
      </c>
      <c r="E101" t="n">
        <v>0.7192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0.7192</v>
      </c>
      <c r="E102" t="n">
        <v>0.7192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0.7192</v>
      </c>
      <c r="E103" t="n">
        <v>0.7192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0.7192</v>
      </c>
      <c r="E104" t="n">
        <v>0.7192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0.7192</v>
      </c>
      <c r="E105" t="n">
        <v>0.7192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0.7192</v>
      </c>
      <c r="E106" t="n">
        <v>0.7192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0.7192</v>
      </c>
      <c r="E107" t="n">
        <v>0.7192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0.7192</v>
      </c>
      <c r="E108" t="n">
        <v>0.7192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0.7192</v>
      </c>
      <c r="E109" t="n">
        <v>0.7192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0.7192</v>
      </c>
      <c r="E110" t="n">
        <v>0.7192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0.7192</v>
      </c>
      <c r="E111" t="n">
        <v>0.7192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0.7192</v>
      </c>
      <c r="E112" t="n">
        <v>0.7192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0.7192</v>
      </c>
      <c r="E113" t="n">
        <v>0.7192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0.7192</v>
      </c>
      <c r="E114" t="n">
        <v>0.7192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0.7192</v>
      </c>
      <c r="E115" t="n">
        <v>0.7192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0.7192</v>
      </c>
      <c r="E116" t="n">
        <v>0.7192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0.7192</v>
      </c>
      <c r="E117" t="n">
        <v>0.7192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0.7192</v>
      </c>
      <c r="E118" t="n">
        <v>0.7192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0.7192</v>
      </c>
      <c r="E119" t="n">
        <v>0.7192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0.75</v>
      </c>
      <c r="T119" t="n">
        <v>0.75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0.7192</v>
      </c>
      <c r="E120" t="n">
        <v>0.7192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0.75</v>
      </c>
      <c r="T120" t="n">
        <v>0.75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0.7192</v>
      </c>
      <c r="E121" t="n">
        <v>0.7192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0.75</v>
      </c>
      <c r="T121" t="n">
        <v>0.75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0.8356</v>
      </c>
      <c r="E122" t="n">
        <v>0.8356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0.95</v>
      </c>
      <c r="T122" t="n">
        <v>0.95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0.6</v>
      </c>
      <c r="AI122" t="n">
        <v>0.6</v>
      </c>
      <c r="AJ122" t="n">
        <v>0</v>
      </c>
      <c r="AK122" t="n">
        <v>0.5</v>
      </c>
      <c r="AL122" t="n">
        <v>0.5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0.9375</v>
      </c>
      <c r="AR122" t="n">
        <v>0.9375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0.5</v>
      </c>
      <c r="BD122" t="n">
        <v>0.5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0.8356</v>
      </c>
      <c r="E123" t="n">
        <v>0.8356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0.95</v>
      </c>
      <c r="T123" t="n">
        <v>0.95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0.6</v>
      </c>
      <c r="AI123" t="n">
        <v>0.6</v>
      </c>
      <c r="AJ123" t="n">
        <v>0</v>
      </c>
      <c r="AK123" t="n">
        <v>0.5</v>
      </c>
      <c r="AL123" t="n">
        <v>0.5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0.9375</v>
      </c>
      <c r="AR123" t="n">
        <v>0.9375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0.5</v>
      </c>
      <c r="BD123" t="n">
        <v>0.5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0.7671</v>
      </c>
      <c r="E124" t="n">
        <v>0.7671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0.95</v>
      </c>
      <c r="T124" t="n">
        <v>0.95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0.6</v>
      </c>
      <c r="AI124" t="n">
        <v>0.6</v>
      </c>
      <c r="AJ124" t="n">
        <v>0</v>
      </c>
      <c r="AK124" t="n">
        <v>0.5</v>
      </c>
      <c r="AL124" t="n">
        <v>0.5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0.5</v>
      </c>
      <c r="BM124" t="n">
        <v>0.5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0.7671</v>
      </c>
      <c r="E125" t="n">
        <v>0.7671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0.95</v>
      </c>
      <c r="T125" t="n">
        <v>0.95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0.6</v>
      </c>
      <c r="AI125" t="n">
        <v>0.6</v>
      </c>
      <c r="AJ125" t="n">
        <v>0</v>
      </c>
      <c r="AK125" t="n">
        <v>0.5</v>
      </c>
      <c r="AL125" t="n">
        <v>0.5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0.5</v>
      </c>
      <c r="BM125" t="n">
        <v>0.5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0.7671</v>
      </c>
      <c r="E126" t="n">
        <v>0.7671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0.95</v>
      </c>
      <c r="T126" t="n">
        <v>0.95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0.6</v>
      </c>
      <c r="AI126" t="n">
        <v>0.6</v>
      </c>
      <c r="AJ126" t="n">
        <v>0</v>
      </c>
      <c r="AK126" t="n">
        <v>0.5</v>
      </c>
      <c r="AL126" t="n">
        <v>0.5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0.5</v>
      </c>
      <c r="BM126" t="n">
        <v>0.5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0.7671</v>
      </c>
      <c r="E127" t="n">
        <v>0.7671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0.95</v>
      </c>
      <c r="T127" t="n">
        <v>0.95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0.6</v>
      </c>
      <c r="AI127" t="n">
        <v>0.6</v>
      </c>
      <c r="AJ127" t="n">
        <v>0</v>
      </c>
      <c r="AK127" t="n">
        <v>0.5</v>
      </c>
      <c r="AL127" t="n">
        <v>0.5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0.5</v>
      </c>
      <c r="BM127" t="n">
        <v>0.5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0.7671</v>
      </c>
      <c r="E128" t="n">
        <v>0.7671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0.95</v>
      </c>
      <c r="T128" t="n">
        <v>0.95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0.6</v>
      </c>
      <c r="AI128" t="n">
        <v>0.6</v>
      </c>
      <c r="AJ128" t="n">
        <v>0</v>
      </c>
      <c r="AK128" t="n">
        <v>0.5</v>
      </c>
      <c r="AL128" t="n">
        <v>0.5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0.5</v>
      </c>
      <c r="BM128" t="n">
        <v>0.5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0.7671</v>
      </c>
      <c r="E129" t="n">
        <v>0.7671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0.95</v>
      </c>
      <c r="T129" t="n">
        <v>0.95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0.5</v>
      </c>
      <c r="BM129" t="n">
        <v>0.5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0.7671</v>
      </c>
      <c r="E130" t="n">
        <v>0.7671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0.95</v>
      </c>
      <c r="T130" t="n">
        <v>0.95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0.5</v>
      </c>
      <c r="BM130" t="n">
        <v>0.5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0.7671</v>
      </c>
      <c r="E131" t="n">
        <v>0.7671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0.95</v>
      </c>
      <c r="T131" t="n">
        <v>0.95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0.7671</v>
      </c>
      <c r="E132" t="n">
        <v>0.7671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0.95</v>
      </c>
      <c r="T132" t="n">
        <v>0.95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0.7671</v>
      </c>
      <c r="E133" t="n">
        <v>0.7671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0.95</v>
      </c>
      <c r="T133" t="n">
        <v>0.95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0.7671</v>
      </c>
      <c r="E134" t="n">
        <v>0.7671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0.95</v>
      </c>
      <c r="T134" t="n">
        <v>0.95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0.7671</v>
      </c>
      <c r="E135" t="n">
        <v>0.7671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0.95</v>
      </c>
      <c r="T135" t="n">
        <v>0.95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0.6849</v>
      </c>
      <c r="E136" t="n">
        <v>0.6849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0.8</v>
      </c>
      <c r="AI136" t="n">
        <v>0.8</v>
      </c>
      <c r="AJ136" t="n">
        <v>0</v>
      </c>
      <c r="AK136" t="n">
        <v>0.5</v>
      </c>
      <c r="AL136" t="n">
        <v>0.5</v>
      </c>
      <c r="AM136" t="n">
        <v>0</v>
      </c>
      <c r="AN136" t="n">
        <v>1</v>
      </c>
      <c r="AO136" t="n">
        <v>1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0.6849</v>
      </c>
      <c r="E137" t="n">
        <v>0.6849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0.8</v>
      </c>
      <c r="AI137" t="n">
        <v>0.8</v>
      </c>
      <c r="AJ137" t="n">
        <v>0</v>
      </c>
      <c r="AK137" t="n">
        <v>0.5</v>
      </c>
      <c r="AL137" t="n">
        <v>0.5</v>
      </c>
      <c r="AM137" t="n">
        <v>0</v>
      </c>
      <c r="AN137" t="n">
        <v>1</v>
      </c>
      <c r="AO137" t="n">
        <v>1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0.5</v>
      </c>
      <c r="BM137" t="n">
        <v>0.5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0.6849</v>
      </c>
      <c r="E138" t="n">
        <v>0.6849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0.8</v>
      </c>
      <c r="AI138" t="n">
        <v>0.8</v>
      </c>
      <c r="AJ138" t="n">
        <v>0</v>
      </c>
      <c r="AK138" t="n">
        <v>0.5</v>
      </c>
      <c r="AL138" t="n">
        <v>0.5</v>
      </c>
      <c r="AM138" t="n">
        <v>0</v>
      </c>
      <c r="AN138" t="n">
        <v>1</v>
      </c>
      <c r="AO138" t="n">
        <v>1</v>
      </c>
      <c r="AP138" t="n">
        <v>0</v>
      </c>
      <c r="AQ138" t="n">
        <v>0.4375</v>
      </c>
      <c r="AR138" t="n">
        <v>0.4375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0.5</v>
      </c>
      <c r="BM138" t="n">
        <v>0.5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0.726</v>
      </c>
      <c r="E139" t="n">
        <v>0.726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0.8</v>
      </c>
      <c r="AI139" t="n">
        <v>0.8</v>
      </c>
      <c r="AJ139" t="n">
        <v>0</v>
      </c>
      <c r="AK139" t="n">
        <v>0.5</v>
      </c>
      <c r="AL139" t="n">
        <v>0.5</v>
      </c>
      <c r="AM139" t="n">
        <v>0</v>
      </c>
      <c r="AN139" t="n">
        <v>1</v>
      </c>
      <c r="AO139" t="n">
        <v>1</v>
      </c>
      <c r="AP139" t="n">
        <v>0</v>
      </c>
      <c r="AQ139" t="n">
        <v>0.4375</v>
      </c>
      <c r="AR139" t="n">
        <v>0.4375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0.5</v>
      </c>
      <c r="BM139" t="n">
        <v>0.5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0.726</v>
      </c>
      <c r="E140" t="n">
        <v>0.726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0.8</v>
      </c>
      <c r="AI140" t="n">
        <v>0.8</v>
      </c>
      <c r="AJ140" t="n">
        <v>0</v>
      </c>
      <c r="AK140" t="n">
        <v>0.5</v>
      </c>
      <c r="AL140" t="n">
        <v>0.5</v>
      </c>
      <c r="AM140" t="n">
        <v>0</v>
      </c>
      <c r="AN140" t="n">
        <v>1</v>
      </c>
      <c r="AO140" t="n">
        <v>1</v>
      </c>
      <c r="AP140" t="n">
        <v>0</v>
      </c>
      <c r="AQ140" t="n">
        <v>0.4375</v>
      </c>
      <c r="AR140" t="n">
        <v>0.4375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0.5</v>
      </c>
      <c r="BM140" t="n">
        <v>0.5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0.726</v>
      </c>
      <c r="E141" t="n">
        <v>0.726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0.8</v>
      </c>
      <c r="AI141" t="n">
        <v>0.8</v>
      </c>
      <c r="AJ141" t="n">
        <v>0</v>
      </c>
      <c r="AK141" t="n">
        <v>0.5</v>
      </c>
      <c r="AL141" t="n">
        <v>0.5</v>
      </c>
      <c r="AM141" t="n">
        <v>0</v>
      </c>
      <c r="AN141" t="n">
        <v>1</v>
      </c>
      <c r="AO141" t="n">
        <v>1</v>
      </c>
      <c r="AP141" t="n">
        <v>0</v>
      </c>
      <c r="AQ141" t="n">
        <v>0.4375</v>
      </c>
      <c r="AR141" t="n">
        <v>0.4375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0.5</v>
      </c>
      <c r="BM141" t="n">
        <v>0.5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0.726</v>
      </c>
      <c r="E142" t="n">
        <v>0.726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0.5</v>
      </c>
      <c r="AL142" t="n">
        <v>0.5</v>
      </c>
      <c r="AM142" t="n">
        <v>0</v>
      </c>
      <c r="AN142" t="n">
        <v>1</v>
      </c>
      <c r="AO142" t="n">
        <v>1</v>
      </c>
      <c r="AP142" t="n">
        <v>0</v>
      </c>
      <c r="AQ142" t="n">
        <v>0.4375</v>
      </c>
      <c r="AR142" t="n">
        <v>0.4375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0.5</v>
      </c>
      <c r="BM142" t="n">
        <v>0.5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0.726</v>
      </c>
      <c r="E143" t="n">
        <v>0.726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0.5</v>
      </c>
      <c r="AL143" t="n">
        <v>0.5</v>
      </c>
      <c r="AM143" t="n">
        <v>0</v>
      </c>
      <c r="AN143" t="n">
        <v>1</v>
      </c>
      <c r="AO143" t="n">
        <v>1</v>
      </c>
      <c r="AP143" t="n">
        <v>0</v>
      </c>
      <c r="AQ143" t="n">
        <v>0.4375</v>
      </c>
      <c r="AR143" t="n">
        <v>0.4375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0.5</v>
      </c>
      <c r="BM143" t="n">
        <v>0.5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0.726</v>
      </c>
      <c r="E144" t="n">
        <v>0.726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0.5</v>
      </c>
      <c r="AL144" t="n">
        <v>0.5</v>
      </c>
      <c r="AM144" t="n">
        <v>0</v>
      </c>
      <c r="AN144" t="n">
        <v>1</v>
      </c>
      <c r="AO144" t="n">
        <v>1</v>
      </c>
      <c r="AP144" t="n">
        <v>0</v>
      </c>
      <c r="AQ144" t="n">
        <v>0.4375</v>
      </c>
      <c r="AR144" t="n">
        <v>0.4375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0.5</v>
      </c>
      <c r="BM144" t="n">
        <v>0.5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0.726</v>
      </c>
      <c r="E145" t="n">
        <v>0.726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0.5</v>
      </c>
      <c r="AL145" t="n">
        <v>0.5</v>
      </c>
      <c r="AM145" t="n">
        <v>0</v>
      </c>
      <c r="AN145" t="n">
        <v>1</v>
      </c>
      <c r="AO145" t="n">
        <v>1</v>
      </c>
      <c r="AP145" t="n">
        <v>0</v>
      </c>
      <c r="AQ145" t="n">
        <v>0.4375</v>
      </c>
      <c r="AR145" t="n">
        <v>0.4375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0.5</v>
      </c>
      <c r="BM145" t="n">
        <v>0.5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0.726</v>
      </c>
      <c r="E146" t="n">
        <v>0.726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0.5</v>
      </c>
      <c r="AL146" t="n">
        <v>0.5</v>
      </c>
      <c r="AM146" t="n">
        <v>0</v>
      </c>
      <c r="AN146" t="n">
        <v>1</v>
      </c>
      <c r="AO146" t="n">
        <v>1</v>
      </c>
      <c r="AP146" t="n">
        <v>0</v>
      </c>
      <c r="AQ146" t="n">
        <v>0.4375</v>
      </c>
      <c r="AR146" t="n">
        <v>0.4375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0.5</v>
      </c>
      <c r="BM146" t="n">
        <v>0.5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0.726</v>
      </c>
      <c r="E147" t="n">
        <v>0.726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0.5</v>
      </c>
      <c r="AL147" t="n">
        <v>0.5</v>
      </c>
      <c r="AM147" t="n">
        <v>0</v>
      </c>
      <c r="AN147" t="n">
        <v>1</v>
      </c>
      <c r="AO147" t="n">
        <v>1</v>
      </c>
      <c r="AP147" t="n">
        <v>0</v>
      </c>
      <c r="AQ147" t="n">
        <v>0.4375</v>
      </c>
      <c r="AR147" t="n">
        <v>0.4375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0.5</v>
      </c>
      <c r="BM147" t="n">
        <v>0.5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0.6438</v>
      </c>
      <c r="E148" t="n">
        <v>0.6438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0.9</v>
      </c>
      <c r="T148" t="n">
        <v>0.9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1</v>
      </c>
      <c r="AL148" t="n">
        <v>1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0.4375</v>
      </c>
      <c r="AR148" t="n">
        <v>0.4375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0.5</v>
      </c>
      <c r="BD148" t="n">
        <v>0.5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0.6438</v>
      </c>
      <c r="E149" t="n">
        <v>0.6438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0.9</v>
      </c>
      <c r="T149" t="n">
        <v>0.9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1</v>
      </c>
      <c r="AL149" t="n">
        <v>1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0.4375</v>
      </c>
      <c r="AR149" t="n">
        <v>0.4375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0.5</v>
      </c>
      <c r="BD149" t="n">
        <v>0.5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0.6438</v>
      </c>
      <c r="E150" t="n">
        <v>0.6438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0.9</v>
      </c>
      <c r="T150" t="n">
        <v>0.9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0.8</v>
      </c>
      <c r="AI150" t="n">
        <v>0.8</v>
      </c>
      <c r="AJ150" t="n">
        <v>0</v>
      </c>
      <c r="AK150" t="n">
        <v>1</v>
      </c>
      <c r="AL150" t="n">
        <v>1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0.4375</v>
      </c>
      <c r="AR150" t="n">
        <v>0.4375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0.375</v>
      </c>
      <c r="BJ150" t="n">
        <v>0.375</v>
      </c>
      <c r="BK150" t="n">
        <v>0</v>
      </c>
      <c r="BL150" t="n">
        <v>0.5</v>
      </c>
      <c r="BM150" t="n">
        <v>0.5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0.6438</v>
      </c>
      <c r="E151" t="n">
        <v>0.6438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0.9</v>
      </c>
      <c r="T151" t="n">
        <v>0.9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0.8</v>
      </c>
      <c r="AI151" t="n">
        <v>0.8</v>
      </c>
      <c r="AJ151" t="n">
        <v>0</v>
      </c>
      <c r="AK151" t="n">
        <v>1</v>
      </c>
      <c r="AL151" t="n">
        <v>1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0.4375</v>
      </c>
      <c r="AR151" t="n">
        <v>0.4375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0.375</v>
      </c>
      <c r="BJ151" t="n">
        <v>0.375</v>
      </c>
      <c r="BK151" t="n">
        <v>0</v>
      </c>
      <c r="BL151" t="n">
        <v>0.5</v>
      </c>
      <c r="BM151" t="n">
        <v>0.5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0.6438</v>
      </c>
      <c r="E152" t="n">
        <v>0.6438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0.9</v>
      </c>
      <c r="T152" t="n">
        <v>0.9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0.8</v>
      </c>
      <c r="AI152" t="n">
        <v>0.8</v>
      </c>
      <c r="AJ152" t="n">
        <v>0</v>
      </c>
      <c r="AK152" t="n">
        <v>1</v>
      </c>
      <c r="AL152" t="n">
        <v>1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0.4375</v>
      </c>
      <c r="AR152" t="n">
        <v>0.4375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0.375</v>
      </c>
      <c r="BJ152" t="n">
        <v>0.375</v>
      </c>
      <c r="BK152" t="n">
        <v>0</v>
      </c>
      <c r="BL152" t="n">
        <v>0.5</v>
      </c>
      <c r="BM152" t="n">
        <v>0.5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0.6438</v>
      </c>
      <c r="E153" t="n">
        <v>0.6438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0.9</v>
      </c>
      <c r="T153" t="n">
        <v>0.9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0.8</v>
      </c>
      <c r="AI153" t="n">
        <v>0.8</v>
      </c>
      <c r="AJ153" t="n">
        <v>0</v>
      </c>
      <c r="AK153" t="n">
        <v>1</v>
      </c>
      <c r="AL153" t="n">
        <v>1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0.4375</v>
      </c>
      <c r="AR153" t="n">
        <v>0.4375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0.375</v>
      </c>
      <c r="BJ153" t="n">
        <v>0.375</v>
      </c>
      <c r="BK153" t="n">
        <v>0</v>
      </c>
      <c r="BL153" t="n">
        <v>0.5</v>
      </c>
      <c r="BM153" t="n">
        <v>0.5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0.6438</v>
      </c>
      <c r="E154" t="n">
        <v>0.6438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0.9</v>
      </c>
      <c r="T154" t="n">
        <v>0.9</v>
      </c>
      <c r="U154" t="n">
        <v>0</v>
      </c>
      <c r="V154" t="n">
        <v>1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0.8</v>
      </c>
      <c r="AI154" t="n">
        <v>0.8</v>
      </c>
      <c r="AJ154" t="n">
        <v>0</v>
      </c>
      <c r="AK154" t="n">
        <v>1</v>
      </c>
      <c r="AL154" t="n">
        <v>1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0.4375</v>
      </c>
      <c r="AR154" t="n">
        <v>0.4375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0.375</v>
      </c>
      <c r="BJ154" t="n">
        <v>0.375</v>
      </c>
      <c r="BK154" t="n">
        <v>0</v>
      </c>
      <c r="BL154" t="n">
        <v>0.5</v>
      </c>
      <c r="BM154" t="n">
        <v>0.5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0.589</v>
      </c>
      <c r="E155" t="n">
        <v>0.589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0.9</v>
      </c>
      <c r="T155" t="n">
        <v>0.9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0.8</v>
      </c>
      <c r="AI155" t="n">
        <v>0.8</v>
      </c>
      <c r="AJ155" t="n">
        <v>0</v>
      </c>
      <c r="AK155" t="n">
        <v>1</v>
      </c>
      <c r="AL155" t="n">
        <v>1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0.375</v>
      </c>
      <c r="AR155" t="n">
        <v>0.375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0.375</v>
      </c>
      <c r="BJ155" t="n">
        <v>0.375</v>
      </c>
      <c r="BK155" t="n">
        <v>0</v>
      </c>
      <c r="BL155" t="n">
        <v>0.5</v>
      </c>
      <c r="BM155" t="n">
        <v>0.5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0.589</v>
      </c>
      <c r="E156" t="n">
        <v>0.589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0.9</v>
      </c>
      <c r="T156" t="n">
        <v>0.9</v>
      </c>
      <c r="U156" t="n">
        <v>0</v>
      </c>
      <c r="V156" t="n">
        <v>1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0.8</v>
      </c>
      <c r="AI156" t="n">
        <v>0.8</v>
      </c>
      <c r="AJ156" t="n">
        <v>0</v>
      </c>
      <c r="AK156" t="n">
        <v>1</v>
      </c>
      <c r="AL156" t="n">
        <v>1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0.375</v>
      </c>
      <c r="AR156" t="n">
        <v>0.375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0.375</v>
      </c>
      <c r="BJ156" t="n">
        <v>0.375</v>
      </c>
      <c r="BK156" t="n">
        <v>0</v>
      </c>
      <c r="BL156" t="n">
        <v>0.5</v>
      </c>
      <c r="BM156" t="n">
        <v>0.5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0.589</v>
      </c>
      <c r="E157" t="n">
        <v>0.589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0.9</v>
      </c>
      <c r="T157" t="n">
        <v>0.9</v>
      </c>
      <c r="U157" t="n">
        <v>0</v>
      </c>
      <c r="V157" t="n">
        <v>1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0.8</v>
      </c>
      <c r="AI157" t="n">
        <v>0.8</v>
      </c>
      <c r="AJ157" t="n">
        <v>0</v>
      </c>
      <c r="AK157" t="n">
        <v>1</v>
      </c>
      <c r="AL157" t="n">
        <v>1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0.375</v>
      </c>
      <c r="AR157" t="n">
        <v>0.375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0.5</v>
      </c>
      <c r="BM157" t="n">
        <v>0.5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0.589</v>
      </c>
      <c r="E158" t="n">
        <v>0.589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0.9</v>
      </c>
      <c r="T158" t="n">
        <v>0.9</v>
      </c>
      <c r="U158" t="n">
        <v>0</v>
      </c>
      <c r="V158" t="n">
        <v>1</v>
      </c>
      <c r="W158" t="n">
        <v>1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0.8</v>
      </c>
      <c r="AI158" t="n">
        <v>0.8</v>
      </c>
      <c r="AJ158" t="n">
        <v>0</v>
      </c>
      <c r="AK158" t="n">
        <v>1</v>
      </c>
      <c r="AL158" t="n">
        <v>1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0.375</v>
      </c>
      <c r="AR158" t="n">
        <v>0.375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0.5</v>
      </c>
      <c r="BM158" t="n">
        <v>0.5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0.589</v>
      </c>
      <c r="E159" t="n">
        <v>0.589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0.9</v>
      </c>
      <c r="T159" t="n">
        <v>0.9</v>
      </c>
      <c r="U159" t="n">
        <v>0</v>
      </c>
      <c r="V159" t="n">
        <v>1</v>
      </c>
      <c r="W159" t="n">
        <v>1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0.8</v>
      </c>
      <c r="AI159" t="n">
        <v>0.8</v>
      </c>
      <c r="AJ159" t="n">
        <v>0</v>
      </c>
      <c r="AK159" t="n">
        <v>1</v>
      </c>
      <c r="AL159" t="n">
        <v>1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0.375</v>
      </c>
      <c r="AR159" t="n">
        <v>0.375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0.5</v>
      </c>
      <c r="BM159" t="n">
        <v>0.5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0.589</v>
      </c>
      <c r="E160" t="n">
        <v>0.589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0.9</v>
      </c>
      <c r="T160" t="n">
        <v>0.9</v>
      </c>
      <c r="U160" t="n">
        <v>0</v>
      </c>
      <c r="V160" t="n">
        <v>1</v>
      </c>
      <c r="W160" t="n">
        <v>1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0.8</v>
      </c>
      <c r="AI160" t="n">
        <v>0.8</v>
      </c>
      <c r="AJ160" t="n">
        <v>0</v>
      </c>
      <c r="AK160" t="n">
        <v>1</v>
      </c>
      <c r="AL160" t="n">
        <v>1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0.375</v>
      </c>
      <c r="AR160" t="n">
        <v>0.375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0.5</v>
      </c>
      <c r="BM160" t="n">
        <v>0.5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0.5479</v>
      </c>
      <c r="E161" t="n">
        <v>0.5479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0.9</v>
      </c>
      <c r="T161" t="n">
        <v>0.9</v>
      </c>
      <c r="U161" t="n">
        <v>0</v>
      </c>
      <c r="V161" t="n">
        <v>1</v>
      </c>
      <c r="W161" t="n">
        <v>1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0.8</v>
      </c>
      <c r="AI161" t="n">
        <v>0.8</v>
      </c>
      <c r="AJ161" t="n">
        <v>0</v>
      </c>
      <c r="AK161" t="n">
        <v>1</v>
      </c>
      <c r="AL161" t="n">
        <v>1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0.375</v>
      </c>
      <c r="AR161" t="n">
        <v>0.375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0.5</v>
      </c>
      <c r="BM161" t="n">
        <v>0.5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0.5205</v>
      </c>
      <c r="E162" t="n">
        <v>0.5205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0.8</v>
      </c>
      <c r="T162" t="n">
        <v>0.8</v>
      </c>
      <c r="U162" t="n">
        <v>0</v>
      </c>
      <c r="V162" t="n">
        <v>1</v>
      </c>
      <c r="W162" t="n">
        <v>1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0.8</v>
      </c>
      <c r="AI162" t="n">
        <v>0.8</v>
      </c>
      <c r="AJ162" t="n">
        <v>0</v>
      </c>
      <c r="AK162" t="n">
        <v>1</v>
      </c>
      <c r="AL162" t="n">
        <v>1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0.375</v>
      </c>
      <c r="AR162" t="n">
        <v>0.375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0.5</v>
      </c>
      <c r="BM162" t="n">
        <v>0.5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0.5205</v>
      </c>
      <c r="E163" t="n">
        <v>0.5205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0.8</v>
      </c>
      <c r="T163" t="n">
        <v>0.8</v>
      </c>
      <c r="U163" t="n">
        <v>0</v>
      </c>
      <c r="V163" t="n">
        <v>1</v>
      </c>
      <c r="W163" t="n">
        <v>1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0.8</v>
      </c>
      <c r="AI163" t="n">
        <v>0.8</v>
      </c>
      <c r="AJ163" t="n">
        <v>0</v>
      </c>
      <c r="AK163" t="n">
        <v>1</v>
      </c>
      <c r="AL163" t="n">
        <v>1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0.375</v>
      </c>
      <c r="AR163" t="n">
        <v>0.375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0.5</v>
      </c>
      <c r="BM163" t="n">
        <v>0.5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0.5205</v>
      </c>
      <c r="E164" t="n">
        <v>0.5205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0.8</v>
      </c>
      <c r="T164" t="n">
        <v>0.8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0.375</v>
      </c>
      <c r="AR164" t="n">
        <v>0.375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0.5</v>
      </c>
      <c r="BM164" t="n">
        <v>0.5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0.5205</v>
      </c>
      <c r="E165" t="n">
        <v>0.5205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0.8</v>
      </c>
      <c r="T165" t="n">
        <v>0.8</v>
      </c>
      <c r="U165" t="n">
        <v>0</v>
      </c>
      <c r="V165" t="n">
        <v>1</v>
      </c>
      <c r="W165" t="n">
        <v>1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0.375</v>
      </c>
      <c r="AR165" t="n">
        <v>0.375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0.5</v>
      </c>
      <c r="BM165" t="n">
        <v>0.5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0.5205</v>
      </c>
      <c r="E166" t="n">
        <v>0.5205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0.8</v>
      </c>
      <c r="T166" t="n">
        <v>0.8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0.375</v>
      </c>
      <c r="AR166" t="n">
        <v>0.375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0.5205</v>
      </c>
      <c r="E167" t="n">
        <v>0.5205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0.8</v>
      </c>
      <c r="T167" t="n">
        <v>0.8</v>
      </c>
      <c r="U167" t="n">
        <v>0</v>
      </c>
      <c r="V167" t="n">
        <v>1</v>
      </c>
      <c r="W167" t="n">
        <v>1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0.375</v>
      </c>
      <c r="AR167" t="n">
        <v>0.375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0.5205</v>
      </c>
      <c r="E168" t="n">
        <v>0.5205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0.8</v>
      </c>
      <c r="T168" t="n">
        <v>0.8</v>
      </c>
      <c r="U168" t="n">
        <v>0</v>
      </c>
      <c r="V168" t="n">
        <v>1</v>
      </c>
      <c r="W168" t="n">
        <v>1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0.375</v>
      </c>
      <c r="AR168" t="n">
        <v>0.375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0.5205</v>
      </c>
      <c r="E169" t="n">
        <v>0.5205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0.8</v>
      </c>
      <c r="T169" t="n">
        <v>0.8</v>
      </c>
      <c r="U169" t="n">
        <v>0</v>
      </c>
      <c r="V169" t="n">
        <v>1</v>
      </c>
      <c r="W169" t="n">
        <v>1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0.375</v>
      </c>
      <c r="AR169" t="n">
        <v>0.375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0.5205</v>
      </c>
      <c r="E170" t="n">
        <v>0.5205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0.8</v>
      </c>
      <c r="T170" t="n">
        <v>0.8</v>
      </c>
      <c r="U170" t="n">
        <v>0</v>
      </c>
      <c r="V170" t="n">
        <v>1</v>
      </c>
      <c r="W170" t="n">
        <v>1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0.375</v>
      </c>
      <c r="AR170" t="n">
        <v>0.375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0.5205</v>
      </c>
      <c r="E171" t="n">
        <v>0.5205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0.8</v>
      </c>
      <c r="T171" t="n">
        <v>0.8</v>
      </c>
      <c r="U171" t="n">
        <v>0</v>
      </c>
      <c r="V171" t="n">
        <v>1</v>
      </c>
      <c r="W171" t="n">
        <v>1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0.375</v>
      </c>
      <c r="AR171" t="n">
        <v>0.375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0.5205</v>
      </c>
      <c r="E172" t="n">
        <v>0.5205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0.8</v>
      </c>
      <c r="T172" t="n">
        <v>0.8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0.375</v>
      </c>
      <c r="AR172" t="n">
        <v>0.375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0.5205</v>
      </c>
      <c r="E173" t="n">
        <v>0.5205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0.8</v>
      </c>
      <c r="T173" t="n">
        <v>0.8</v>
      </c>
      <c r="U173" t="n">
        <v>0</v>
      </c>
      <c r="V173" t="n">
        <v>1</v>
      </c>
      <c r="W173" t="n">
        <v>1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0.375</v>
      </c>
      <c r="AR173" t="n">
        <v>0.375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0.5205</v>
      </c>
      <c r="E174" t="n">
        <v>0.5205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0.8</v>
      </c>
      <c r="T174" t="n">
        <v>0.8</v>
      </c>
      <c r="U174" t="n">
        <v>0</v>
      </c>
      <c r="V174" t="n">
        <v>1</v>
      </c>
      <c r="W174" t="n">
        <v>1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0.375</v>
      </c>
      <c r="AR174" t="n">
        <v>0.375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0.5205</v>
      </c>
      <c r="E175" t="n">
        <v>0.5205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0.8</v>
      </c>
      <c r="T175" t="n">
        <v>0.8</v>
      </c>
      <c r="U175" t="n">
        <v>0</v>
      </c>
      <c r="V175" t="n">
        <v>1</v>
      </c>
      <c r="W175" t="n">
        <v>1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0.375</v>
      </c>
      <c r="AR175" t="n">
        <v>0.375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0.5205</v>
      </c>
      <c r="E176" t="n">
        <v>0.5205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0.8</v>
      </c>
      <c r="T176" t="n">
        <v>0.8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0.375</v>
      </c>
      <c r="AR176" t="n">
        <v>0.375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0.5205</v>
      </c>
      <c r="E177" t="n">
        <v>0.5205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0.8</v>
      </c>
      <c r="T177" t="n">
        <v>0.8</v>
      </c>
      <c r="U177" t="n">
        <v>0</v>
      </c>
      <c r="V177" t="n">
        <v>1</v>
      </c>
      <c r="W177" t="n">
        <v>1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0.375</v>
      </c>
      <c r="AR177" t="n">
        <v>0.375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0.5205</v>
      </c>
      <c r="E178" t="n">
        <v>0.5205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0.8</v>
      </c>
      <c r="T178" t="n">
        <v>0.8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0.375</v>
      </c>
      <c r="AR178" t="n">
        <v>0.375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0.5205</v>
      </c>
      <c r="E179" t="n">
        <v>0.5205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0.8</v>
      </c>
      <c r="T179" t="n">
        <v>0.8</v>
      </c>
      <c r="U179" t="n">
        <v>0</v>
      </c>
      <c r="V179" t="n">
        <v>1</v>
      </c>
      <c r="W179" t="n">
        <v>1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0.375</v>
      </c>
      <c r="AR179" t="n">
        <v>0.375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0.5205</v>
      </c>
      <c r="E180" t="n">
        <v>0.5205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0.8</v>
      </c>
      <c r="T180" t="n">
        <v>0.8</v>
      </c>
      <c r="U180" t="n">
        <v>0</v>
      </c>
      <c r="V180" t="n">
        <v>1</v>
      </c>
      <c r="W180" t="n">
        <v>1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0.375</v>
      </c>
      <c r="AR180" t="n">
        <v>0.375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0.5205</v>
      </c>
      <c r="E181" t="n">
        <v>0.5205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0.8</v>
      </c>
      <c r="T181" t="n">
        <v>0.8</v>
      </c>
      <c r="U181" t="n">
        <v>0</v>
      </c>
      <c r="V181" t="n">
        <v>1</v>
      </c>
      <c r="W181" t="n">
        <v>1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0.375</v>
      </c>
      <c r="AR181" t="n">
        <v>0.375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0.5205</v>
      </c>
      <c r="E182" t="n">
        <v>0.5205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0.8</v>
      </c>
      <c r="T182" t="n">
        <v>0.8</v>
      </c>
      <c r="U182" t="n">
        <v>0</v>
      </c>
      <c r="V182" t="n">
        <v>1</v>
      </c>
      <c r="W182" t="n">
        <v>1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0.375</v>
      </c>
      <c r="AR182" t="n">
        <v>0.375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0.5205</v>
      </c>
      <c r="E183" t="n">
        <v>0.5205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0.8</v>
      </c>
      <c r="T183" t="n">
        <v>0.8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0.375</v>
      </c>
      <c r="AR183" t="n">
        <v>0.375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0.5205</v>
      </c>
      <c r="E184" t="n">
        <v>0.5205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0.8</v>
      </c>
      <c r="T184" t="n">
        <v>0.8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0.375</v>
      </c>
      <c r="AR184" t="n">
        <v>0.375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0.5205</v>
      </c>
      <c r="E185" t="n">
        <v>0.5205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0.8</v>
      </c>
      <c r="T185" t="n">
        <v>0.8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0.375</v>
      </c>
      <c r="AR185" t="n">
        <v>0.375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0.5205</v>
      </c>
      <c r="E186" t="n">
        <v>0.5205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0.8</v>
      </c>
      <c r="T186" t="n">
        <v>0.8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0.375</v>
      </c>
      <c r="AR186" t="n">
        <v>0.375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0.5205</v>
      </c>
      <c r="E187" t="n">
        <v>0.5205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0.8</v>
      </c>
      <c r="T187" t="n">
        <v>0.8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0.375</v>
      </c>
      <c r="AR187" t="n">
        <v>0.375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0.5205</v>
      </c>
      <c r="E188" t="n">
        <v>0.5205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0.8</v>
      </c>
      <c r="T188" t="n">
        <v>0.8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0.375</v>
      </c>
      <c r="AR188" t="n">
        <v>0.375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0.5205</v>
      </c>
      <c r="E189" t="n">
        <v>0.5205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0.8</v>
      </c>
      <c r="T189" t="n">
        <v>0.8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0.375</v>
      </c>
      <c r="AR189" t="n">
        <v>0.375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0.5205</v>
      </c>
      <c r="E190" t="n">
        <v>0.5205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0.8</v>
      </c>
      <c r="T190" t="n">
        <v>0.8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0.375</v>
      </c>
      <c r="AR190" t="n">
        <v>0.375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0.5205</v>
      </c>
      <c r="E191" t="n">
        <v>0.5205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0.8</v>
      </c>
      <c r="T191" t="n">
        <v>0.8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0.375</v>
      </c>
      <c r="AR191" t="n">
        <v>0.375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0.5205</v>
      </c>
      <c r="E192" t="n">
        <v>0.5205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0.8</v>
      </c>
      <c r="T192" t="n">
        <v>0.8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0.375</v>
      </c>
      <c r="AR192" t="n">
        <v>0.375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0.5205</v>
      </c>
      <c r="E193" t="n">
        <v>0.5205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0.8</v>
      </c>
      <c r="T193" t="n">
        <v>0.8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0.375</v>
      </c>
      <c r="AR193" t="n">
        <v>0.375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0.5205</v>
      </c>
      <c r="E194" t="n">
        <v>0.5205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0.8</v>
      </c>
      <c r="T194" t="n">
        <v>0.8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0.375</v>
      </c>
      <c r="AR194" t="n">
        <v>0.375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0.5205</v>
      </c>
      <c r="E195" t="n">
        <v>0.5205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0.8</v>
      </c>
      <c r="T195" t="n">
        <v>0.8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0.375</v>
      </c>
      <c r="AR195" t="n">
        <v>0.375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0.4932</v>
      </c>
      <c r="E196" t="n">
        <v>0.4932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0.8</v>
      </c>
      <c r="T196" t="n">
        <v>0.8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0.375</v>
      </c>
      <c r="AR196" t="n">
        <v>0.375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0.4932</v>
      </c>
      <c r="E197" t="n">
        <v>0.4932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0.8</v>
      </c>
      <c r="T197" t="n">
        <v>0.8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0.375</v>
      </c>
      <c r="AR197" t="n">
        <v>0.375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0.4932</v>
      </c>
      <c r="E198" t="n">
        <v>0.4932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0.8</v>
      </c>
      <c r="T198" t="n">
        <v>0.8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0.375</v>
      </c>
      <c r="AR198" t="n">
        <v>0.375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0.5205</v>
      </c>
      <c r="E199" t="n">
        <v>0.5205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0.9</v>
      </c>
      <c r="T199" t="n">
        <v>0.9</v>
      </c>
      <c r="U199" t="n">
        <v>0</v>
      </c>
      <c r="V199" t="n">
        <v>1</v>
      </c>
      <c r="W199" t="n">
        <v>1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0.375</v>
      </c>
      <c r="AR199" t="n">
        <v>0.375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0.5205</v>
      </c>
      <c r="E200" t="n">
        <v>0.5205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0.9</v>
      </c>
      <c r="T200" t="n">
        <v>0.9</v>
      </c>
      <c r="U200" t="n">
        <v>0</v>
      </c>
      <c r="V200" t="n">
        <v>1</v>
      </c>
      <c r="W200" t="n">
        <v>1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0.375</v>
      </c>
      <c r="AR200" t="n">
        <v>0.375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0.5205</v>
      </c>
      <c r="E201" t="n">
        <v>0.5205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0.9</v>
      </c>
      <c r="T201" t="n">
        <v>0.9</v>
      </c>
      <c r="U201" t="n">
        <v>0</v>
      </c>
      <c r="V201" t="n">
        <v>1</v>
      </c>
      <c r="W201" t="n">
        <v>1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0.375</v>
      </c>
      <c r="AR201" t="n">
        <v>0.375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0.5205</v>
      </c>
      <c r="E202" t="n">
        <v>0.5205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0.9</v>
      </c>
      <c r="T202" t="n">
        <v>0.9</v>
      </c>
      <c r="U202" t="n">
        <v>0</v>
      </c>
      <c r="V202" t="n">
        <v>1</v>
      </c>
      <c r="W202" t="n">
        <v>1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0.375</v>
      </c>
      <c r="AR202" t="n">
        <v>0.375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0.5205</v>
      </c>
      <c r="E203" t="n">
        <v>0.5205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0.9</v>
      </c>
      <c r="T203" t="n">
        <v>0.9</v>
      </c>
      <c r="U203" t="n">
        <v>0</v>
      </c>
      <c r="V203" t="n">
        <v>1</v>
      </c>
      <c r="W203" t="n">
        <v>1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0.375</v>
      </c>
      <c r="AR203" t="n">
        <v>0.375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0.5205</v>
      </c>
      <c r="E204" t="n">
        <v>0.5205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0.9</v>
      </c>
      <c r="T204" t="n">
        <v>0.9</v>
      </c>
      <c r="U204" t="n">
        <v>0</v>
      </c>
      <c r="V204" t="n">
        <v>1</v>
      </c>
      <c r="W204" t="n">
        <v>1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0.375</v>
      </c>
      <c r="AR204" t="n">
        <v>0.375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0.5205</v>
      </c>
      <c r="E205" t="n">
        <v>0.5205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0.9</v>
      </c>
      <c r="T205" t="n">
        <v>0.9</v>
      </c>
      <c r="U205" t="n">
        <v>0</v>
      </c>
      <c r="V205" t="n">
        <v>1</v>
      </c>
      <c r="W205" t="n">
        <v>1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0.375</v>
      </c>
      <c r="AR205" t="n">
        <v>0.375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0.5205</v>
      </c>
      <c r="E206" t="n">
        <v>0.5205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0.9</v>
      </c>
      <c r="T206" t="n">
        <v>0.9</v>
      </c>
      <c r="U206" t="n">
        <v>0</v>
      </c>
      <c r="V206" t="n">
        <v>1</v>
      </c>
      <c r="W206" t="n">
        <v>1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0.375</v>
      </c>
      <c r="AR206" t="n">
        <v>0.375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0.5205</v>
      </c>
      <c r="E207" t="n">
        <v>0.5205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0.9</v>
      </c>
      <c r="T207" t="n">
        <v>0.9</v>
      </c>
      <c r="U207" t="n">
        <v>0</v>
      </c>
      <c r="V207" t="n">
        <v>1</v>
      </c>
      <c r="W207" t="n">
        <v>1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0.375</v>
      </c>
      <c r="AR207" t="n">
        <v>0.375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0.5205</v>
      </c>
      <c r="E208" t="n">
        <v>0.5205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0.9</v>
      </c>
      <c r="T208" t="n">
        <v>0.9</v>
      </c>
      <c r="U208" t="n">
        <v>0</v>
      </c>
      <c r="V208" t="n">
        <v>1</v>
      </c>
      <c r="W208" t="n">
        <v>1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0.375</v>
      </c>
      <c r="AR208" t="n">
        <v>0.375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0.5205</v>
      </c>
      <c r="E209" t="n">
        <v>0.5205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0.9</v>
      </c>
      <c r="T209" t="n">
        <v>0.9</v>
      </c>
      <c r="U209" t="n">
        <v>0</v>
      </c>
      <c r="V209" t="n">
        <v>1</v>
      </c>
      <c r="W209" t="n">
        <v>1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0.375</v>
      </c>
      <c r="AR209" t="n">
        <v>0.375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0.5205</v>
      </c>
      <c r="E210" t="n">
        <v>0.5205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0.9</v>
      </c>
      <c r="T210" t="n">
        <v>0.9</v>
      </c>
      <c r="U210" t="n">
        <v>0</v>
      </c>
      <c r="V210" t="n">
        <v>1</v>
      </c>
      <c r="W210" t="n">
        <v>1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0.375</v>
      </c>
      <c r="AR210" t="n">
        <v>0.375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0.5205</v>
      </c>
      <c r="E211" t="n">
        <v>0.5205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0.9</v>
      </c>
      <c r="T211" t="n">
        <v>0.9</v>
      </c>
      <c r="U211" t="n">
        <v>0</v>
      </c>
      <c r="V211" t="n">
        <v>1</v>
      </c>
      <c r="W211" t="n">
        <v>1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0.375</v>
      </c>
      <c r="AR211" t="n">
        <v>0.375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0</v>
      </c>
      <c r="BI211" t="n">
        <v>0.25</v>
      </c>
      <c r="BJ211" t="n">
        <v>0.25</v>
      </c>
      <c r="BK211" t="n">
        <v>0</v>
      </c>
      <c r="BL211" t="n">
        <v>0.5</v>
      </c>
      <c r="BM211" t="n">
        <v>0.5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0.5205</v>
      </c>
      <c r="E212" t="n">
        <v>0.5205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0.9</v>
      </c>
      <c r="T212" t="n">
        <v>0.9</v>
      </c>
      <c r="U212" t="n">
        <v>0</v>
      </c>
      <c r="V212" t="n">
        <v>1</v>
      </c>
      <c r="W212" t="n">
        <v>1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0.375</v>
      </c>
      <c r="AR212" t="n">
        <v>0.375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0</v>
      </c>
      <c r="BI212" t="n">
        <v>0.25</v>
      </c>
      <c r="BJ212" t="n">
        <v>0.25</v>
      </c>
      <c r="BK212" t="n">
        <v>0</v>
      </c>
      <c r="BL212" t="n">
        <v>0.5</v>
      </c>
      <c r="BM212" t="n">
        <v>0.5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0.5205</v>
      </c>
      <c r="E213" t="n">
        <v>0.5205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0.9</v>
      </c>
      <c r="T213" t="n">
        <v>0.9</v>
      </c>
      <c r="U213" t="n">
        <v>0</v>
      </c>
      <c r="V213" t="n">
        <v>1</v>
      </c>
      <c r="W213" t="n">
        <v>1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0.375</v>
      </c>
      <c r="AR213" t="n">
        <v>0.375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</v>
      </c>
      <c r="BH213" t="n">
        <v>0</v>
      </c>
      <c r="BI213" t="n">
        <v>0.25</v>
      </c>
      <c r="BJ213" t="n">
        <v>0.25</v>
      </c>
      <c r="BK213" t="n">
        <v>0</v>
      </c>
      <c r="BL213" t="n">
        <v>0.5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0.5205</v>
      </c>
      <c r="E214" t="n">
        <v>0.5205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0.9</v>
      </c>
      <c r="T214" t="n">
        <v>0.9</v>
      </c>
      <c r="U214" t="n">
        <v>0</v>
      </c>
      <c r="V214" t="n">
        <v>1</v>
      </c>
      <c r="W214" t="n">
        <v>1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0.375</v>
      </c>
      <c r="AR214" t="n">
        <v>0.375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0.25</v>
      </c>
      <c r="BJ214" t="n">
        <v>0.25</v>
      </c>
      <c r="BK214" t="n">
        <v>0</v>
      </c>
      <c r="BL214" t="n">
        <v>0.5</v>
      </c>
      <c r="BM214" t="n">
        <v>0.5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0.5205</v>
      </c>
      <c r="E215" t="n">
        <v>0.5205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0.9</v>
      </c>
      <c r="T215" t="n">
        <v>0.9</v>
      </c>
      <c r="U215" t="n">
        <v>0</v>
      </c>
      <c r="V215" t="n">
        <v>1</v>
      </c>
      <c r="W215" t="n">
        <v>1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0.375</v>
      </c>
      <c r="AR215" t="n">
        <v>0.375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0.25</v>
      </c>
      <c r="BJ215" t="n">
        <v>0.25</v>
      </c>
      <c r="BK215" t="n">
        <v>0</v>
      </c>
      <c r="BL215" t="n">
        <v>0.5</v>
      </c>
      <c r="BM215" t="n">
        <v>0.5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0.5205</v>
      </c>
      <c r="E216" t="n">
        <v>0.5205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0.9</v>
      </c>
      <c r="T216" t="n">
        <v>0.9</v>
      </c>
      <c r="U216" t="n">
        <v>0</v>
      </c>
      <c r="V216" t="n">
        <v>1</v>
      </c>
      <c r="W216" t="n">
        <v>1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0.375</v>
      </c>
      <c r="AR216" t="n">
        <v>0.375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0</v>
      </c>
      <c r="BI216" t="n">
        <v>0.25</v>
      </c>
      <c r="BJ216" t="n">
        <v>0.25</v>
      </c>
      <c r="BK216" t="n">
        <v>0</v>
      </c>
      <c r="BL216" t="n">
        <v>0.5</v>
      </c>
      <c r="BM216" t="n">
        <v>0.5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0.5205</v>
      </c>
      <c r="E217" t="n">
        <v>0.5205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0.9</v>
      </c>
      <c r="T217" t="n">
        <v>0.9</v>
      </c>
      <c r="U217" t="n">
        <v>0</v>
      </c>
      <c r="V217" t="n">
        <v>1</v>
      </c>
      <c r="W217" t="n">
        <v>1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0.375</v>
      </c>
      <c r="AR217" t="n">
        <v>0.375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0.25</v>
      </c>
      <c r="BJ217" t="n">
        <v>0.25</v>
      </c>
      <c r="BK217" t="n">
        <v>0</v>
      </c>
      <c r="BL217" t="n">
        <v>0.5</v>
      </c>
      <c r="BM217" t="n">
        <v>0.5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0.5479</v>
      </c>
      <c r="E218" t="n">
        <v>0.5479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0.9</v>
      </c>
      <c r="T218" t="n">
        <v>0.9</v>
      </c>
      <c r="U218" t="n">
        <v>0</v>
      </c>
      <c r="V218" t="n">
        <v>1</v>
      </c>
      <c r="W218" t="n">
        <v>1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0.375</v>
      </c>
      <c r="AR218" t="n">
        <v>0.375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0</v>
      </c>
      <c r="BI218" t="n">
        <v>0.25</v>
      </c>
      <c r="BJ218" t="n">
        <v>0.25</v>
      </c>
      <c r="BK218" t="n">
        <v>0</v>
      </c>
      <c r="BL218" t="n">
        <v>0.5</v>
      </c>
      <c r="BM218" t="n">
        <v>0.5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0.5479</v>
      </c>
      <c r="E219" t="n">
        <v>0.5479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0.9</v>
      </c>
      <c r="T219" t="n">
        <v>0.9</v>
      </c>
      <c r="U219" t="n">
        <v>0</v>
      </c>
      <c r="V219" t="n">
        <v>1</v>
      </c>
      <c r="W219" t="n">
        <v>1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0.375</v>
      </c>
      <c r="AR219" t="n">
        <v>0.375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0.25</v>
      </c>
      <c r="BJ219" t="n">
        <v>0.25</v>
      </c>
      <c r="BK219" t="n">
        <v>0</v>
      </c>
      <c r="BL219" t="n">
        <v>0.5</v>
      </c>
      <c r="BM219" t="n">
        <v>0.5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0.5479</v>
      </c>
      <c r="E220" t="n">
        <v>0.5479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0.9</v>
      </c>
      <c r="T220" t="n">
        <v>0.9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0.375</v>
      </c>
      <c r="AR220" t="n">
        <v>0.375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0</v>
      </c>
      <c r="BI220" t="n">
        <v>0.25</v>
      </c>
      <c r="BJ220" t="n">
        <v>0.25</v>
      </c>
      <c r="BK220" t="n">
        <v>0</v>
      </c>
      <c r="BL220" t="n">
        <v>0.5</v>
      </c>
      <c r="BM220" t="n">
        <v>0.5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0.5479</v>
      </c>
      <c r="E221" t="n">
        <v>0.5479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0.9</v>
      </c>
      <c r="T221" t="n">
        <v>0.9</v>
      </c>
      <c r="U221" t="n">
        <v>0</v>
      </c>
      <c r="V221" t="n">
        <v>1</v>
      </c>
      <c r="W221" t="n">
        <v>1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0.375</v>
      </c>
      <c r="AR221" t="n">
        <v>0.375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0</v>
      </c>
      <c r="BI221" t="n">
        <v>0.25</v>
      </c>
      <c r="BJ221" t="n">
        <v>0.25</v>
      </c>
      <c r="BK221" t="n">
        <v>0</v>
      </c>
      <c r="BL221" t="n">
        <v>0.5</v>
      </c>
      <c r="BM221" t="n">
        <v>0.5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0.5479</v>
      </c>
      <c r="E222" t="n">
        <v>0.5479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0.9</v>
      </c>
      <c r="T222" t="n">
        <v>0.9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0.375</v>
      </c>
      <c r="AR222" t="n">
        <v>0.375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0.25</v>
      </c>
      <c r="BJ222" t="n">
        <v>0.25</v>
      </c>
      <c r="BK222" t="n">
        <v>0</v>
      </c>
      <c r="BL222" t="n">
        <v>0.5</v>
      </c>
      <c r="BM222" t="n">
        <v>0.5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0.5479</v>
      </c>
      <c r="E223" t="n">
        <v>0.5479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0.9</v>
      </c>
      <c r="T223" t="n">
        <v>0.9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0.375</v>
      </c>
      <c r="AR223" t="n">
        <v>0.375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0.25</v>
      </c>
      <c r="BJ223" t="n">
        <v>0.25</v>
      </c>
      <c r="BK223" t="n">
        <v>0</v>
      </c>
      <c r="BL223" t="n">
        <v>0.5</v>
      </c>
      <c r="BM223" t="n">
        <v>0.5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0.5479</v>
      </c>
      <c r="E224" t="n">
        <v>0.5479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0.9</v>
      </c>
      <c r="T224" t="n">
        <v>0.9</v>
      </c>
      <c r="U224" t="n">
        <v>0</v>
      </c>
      <c r="V224" t="n">
        <v>1</v>
      </c>
      <c r="W224" t="n">
        <v>1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0.375</v>
      </c>
      <c r="AR224" t="n">
        <v>0.375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0</v>
      </c>
      <c r="BI224" t="n">
        <v>0.25</v>
      </c>
      <c r="BJ224" t="n">
        <v>0.25</v>
      </c>
      <c r="BK224" t="n">
        <v>0</v>
      </c>
      <c r="BL224" t="n">
        <v>0.5</v>
      </c>
      <c r="BM224" t="n">
        <v>0.5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0.5479</v>
      </c>
      <c r="E225" t="n">
        <v>0.5479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0.9</v>
      </c>
      <c r="T225" t="n">
        <v>0.9</v>
      </c>
      <c r="U225" t="n">
        <v>0</v>
      </c>
      <c r="V225" t="n">
        <v>1</v>
      </c>
      <c r="W225" t="n">
        <v>1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0.375</v>
      </c>
      <c r="AR225" t="n">
        <v>0.375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0.25</v>
      </c>
      <c r="BJ225" t="n">
        <v>0.25</v>
      </c>
      <c r="BK225" t="n">
        <v>0</v>
      </c>
      <c r="BL225" t="n">
        <v>0.5</v>
      </c>
      <c r="BM225" t="n">
        <v>0.5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0.5479</v>
      </c>
      <c r="E226" t="n">
        <v>0.5479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0.9</v>
      </c>
      <c r="T226" t="n">
        <v>0.9</v>
      </c>
      <c r="U226" t="n">
        <v>0</v>
      </c>
      <c r="V226" t="n">
        <v>1</v>
      </c>
      <c r="W226" t="n">
        <v>1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0.375</v>
      </c>
      <c r="AR226" t="n">
        <v>0.375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0</v>
      </c>
      <c r="BI226" t="n">
        <v>0.25</v>
      </c>
      <c r="BJ226" t="n">
        <v>0.25</v>
      </c>
      <c r="BK226" t="n">
        <v>0</v>
      </c>
      <c r="BL226" t="n">
        <v>0.5</v>
      </c>
      <c r="BM226" t="n">
        <v>0.5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0.5479</v>
      </c>
      <c r="E227" t="n">
        <v>0.5479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0.9</v>
      </c>
      <c r="T227" t="n">
        <v>0.9</v>
      </c>
      <c r="U227" t="n">
        <v>0</v>
      </c>
      <c r="V227" t="n">
        <v>1</v>
      </c>
      <c r="W227" t="n">
        <v>1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0.375</v>
      </c>
      <c r="AR227" t="n">
        <v>0.375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0.25</v>
      </c>
      <c r="BJ227" t="n">
        <v>0.25</v>
      </c>
      <c r="BK227" t="n">
        <v>0</v>
      </c>
      <c r="BL227" t="n">
        <v>0.5</v>
      </c>
      <c r="BM227" t="n">
        <v>0.5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0.5479</v>
      </c>
      <c r="E228" t="n">
        <v>0.5479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0.9</v>
      </c>
      <c r="T228" t="n">
        <v>0.9</v>
      </c>
      <c r="U228" t="n">
        <v>0</v>
      </c>
      <c r="V228" t="n">
        <v>1</v>
      </c>
      <c r="W228" t="n">
        <v>1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0.375</v>
      </c>
      <c r="AR228" t="n">
        <v>0.375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0</v>
      </c>
      <c r="BI228" t="n">
        <v>0.25</v>
      </c>
      <c r="BJ228" t="n">
        <v>0.25</v>
      </c>
      <c r="BK228" t="n">
        <v>0</v>
      </c>
      <c r="BL228" t="n">
        <v>0.5</v>
      </c>
      <c r="BM228" t="n">
        <v>0.5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0.5479</v>
      </c>
      <c r="E229" t="n">
        <v>0.5479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0.9</v>
      </c>
      <c r="T229" t="n">
        <v>0.9</v>
      </c>
      <c r="U229" t="n">
        <v>0</v>
      </c>
      <c r="V229" t="n">
        <v>1</v>
      </c>
      <c r="W229" t="n">
        <v>1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0.375</v>
      </c>
      <c r="AR229" t="n">
        <v>0.375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0</v>
      </c>
      <c r="BI229" t="n">
        <v>0.25</v>
      </c>
      <c r="BJ229" t="n">
        <v>0.25</v>
      </c>
      <c r="BK229" t="n">
        <v>0</v>
      </c>
      <c r="BL229" t="n">
        <v>0.5</v>
      </c>
      <c r="BM229" t="n">
        <v>0.5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0.5479</v>
      </c>
      <c r="E230" t="n">
        <v>0.5479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0.9</v>
      </c>
      <c r="T230" t="n">
        <v>0.9</v>
      </c>
      <c r="U230" t="n">
        <v>0</v>
      </c>
      <c r="V230" t="n">
        <v>1</v>
      </c>
      <c r="W230" t="n">
        <v>1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0.375</v>
      </c>
      <c r="AR230" t="n">
        <v>0.375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0.25</v>
      </c>
      <c r="BJ230" t="n">
        <v>0.25</v>
      </c>
      <c r="BK230" t="n">
        <v>0</v>
      </c>
      <c r="BL230" t="n">
        <v>0.5</v>
      </c>
      <c r="BM230" t="n">
        <v>0.5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0.5479</v>
      </c>
      <c r="E231" t="n">
        <v>0.5479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0.9</v>
      </c>
      <c r="T231" t="n">
        <v>0.9</v>
      </c>
      <c r="U231" t="n">
        <v>0</v>
      </c>
      <c r="V231" t="n">
        <v>1</v>
      </c>
      <c r="W231" t="n">
        <v>1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0.375</v>
      </c>
      <c r="AR231" t="n">
        <v>0.375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0.25</v>
      </c>
      <c r="BJ231" t="n">
        <v>0.25</v>
      </c>
      <c r="BK231" t="n">
        <v>0</v>
      </c>
      <c r="BL231" t="n">
        <v>0.5</v>
      </c>
      <c r="BM231" t="n">
        <v>0.5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0.5479</v>
      </c>
      <c r="E232" t="n">
        <v>0.5479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0.9</v>
      </c>
      <c r="T232" t="n">
        <v>0.9</v>
      </c>
      <c r="U232" t="n">
        <v>0</v>
      </c>
      <c r="V232" t="n">
        <v>1</v>
      </c>
      <c r="W232" t="n">
        <v>1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0.375</v>
      </c>
      <c r="AR232" t="n">
        <v>0.375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0</v>
      </c>
      <c r="BI232" t="n">
        <v>0.25</v>
      </c>
      <c r="BJ232" t="n">
        <v>0.25</v>
      </c>
      <c r="BK232" t="n">
        <v>0</v>
      </c>
      <c r="BL232" t="n">
        <v>0.5</v>
      </c>
      <c r="BM232" t="n">
        <v>0.5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0.5479</v>
      </c>
      <c r="E233" t="n">
        <v>0.5479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0.9</v>
      </c>
      <c r="T233" t="n">
        <v>0.9</v>
      </c>
      <c r="U233" t="n">
        <v>0</v>
      </c>
      <c r="V233" t="n">
        <v>1</v>
      </c>
      <c r="W233" t="n">
        <v>1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0.375</v>
      </c>
      <c r="AR233" t="n">
        <v>0.375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0.25</v>
      </c>
      <c r="BJ233" t="n">
        <v>0.25</v>
      </c>
      <c r="BK233" t="n">
        <v>0</v>
      </c>
      <c r="BL233" t="n">
        <v>0.5</v>
      </c>
      <c r="BM233" t="n">
        <v>0.5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0.5479</v>
      </c>
      <c r="E234" t="n">
        <v>0.5479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0.9</v>
      </c>
      <c r="T234" t="n">
        <v>0.9</v>
      </c>
      <c r="U234" t="n">
        <v>0</v>
      </c>
      <c r="V234" t="n">
        <v>1</v>
      </c>
      <c r="W234" t="n">
        <v>1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0.375</v>
      </c>
      <c r="AR234" t="n">
        <v>0.375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0.25</v>
      </c>
      <c r="BJ234" t="n">
        <v>0.25</v>
      </c>
      <c r="BK234" t="n">
        <v>0</v>
      </c>
      <c r="BL234" t="n">
        <v>0.5</v>
      </c>
      <c r="BM234" t="n">
        <v>0.5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0.5479</v>
      </c>
      <c r="E235" t="n">
        <v>0.5479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0.9</v>
      </c>
      <c r="T235" t="n">
        <v>0.9</v>
      </c>
      <c r="U235" t="n">
        <v>0</v>
      </c>
      <c r="V235" t="n">
        <v>1</v>
      </c>
      <c r="W235" t="n">
        <v>1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0.375</v>
      </c>
      <c r="AR235" t="n">
        <v>0.375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0.25</v>
      </c>
      <c r="BJ235" t="n">
        <v>0.25</v>
      </c>
      <c r="BK235" t="n">
        <v>0</v>
      </c>
      <c r="BL235" t="n">
        <v>0.5</v>
      </c>
      <c r="BM235" t="n">
        <v>0.5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0.5479</v>
      </c>
      <c r="E236" t="n">
        <v>0.5479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0.9</v>
      </c>
      <c r="T236" t="n">
        <v>0.9</v>
      </c>
      <c r="U236" t="n">
        <v>0</v>
      </c>
      <c r="V236" t="n">
        <v>1</v>
      </c>
      <c r="W236" t="n">
        <v>1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0.375</v>
      </c>
      <c r="AR236" t="n">
        <v>0.375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0.25</v>
      </c>
      <c r="BJ236" t="n">
        <v>0.25</v>
      </c>
      <c r="BK236" t="n">
        <v>0</v>
      </c>
      <c r="BL236" t="n">
        <v>0.5</v>
      </c>
      <c r="BM236" t="n">
        <v>0.5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0.5479</v>
      </c>
      <c r="E237" t="n">
        <v>0.5479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0.9</v>
      </c>
      <c r="T237" t="n">
        <v>0.9</v>
      </c>
      <c r="U237" t="n">
        <v>0</v>
      </c>
      <c r="V237" t="n">
        <v>1</v>
      </c>
      <c r="W237" t="n">
        <v>1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0.375</v>
      </c>
      <c r="AR237" t="n">
        <v>0.375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0.25</v>
      </c>
      <c r="BJ237" t="n">
        <v>0.25</v>
      </c>
      <c r="BK237" t="n">
        <v>0</v>
      </c>
      <c r="BL237" t="n">
        <v>0.5</v>
      </c>
      <c r="BM237" t="n">
        <v>0.5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0.5479</v>
      </c>
      <c r="E238" t="n">
        <v>0.5479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0.9</v>
      </c>
      <c r="T238" t="n">
        <v>0.9</v>
      </c>
      <c r="U238" t="n">
        <v>0</v>
      </c>
      <c r="V238" t="n">
        <v>1</v>
      </c>
      <c r="W238" t="n">
        <v>1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0.375</v>
      </c>
      <c r="AR238" t="n">
        <v>0.375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0.25</v>
      </c>
      <c r="BJ238" t="n">
        <v>0.25</v>
      </c>
      <c r="BK238" t="n">
        <v>0</v>
      </c>
      <c r="BL238" t="n">
        <v>0.5</v>
      </c>
      <c r="BM238" t="n">
        <v>0.5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0.5479</v>
      </c>
      <c r="E239" t="n">
        <v>0.5479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0.9</v>
      </c>
      <c r="T239" t="n">
        <v>0.9</v>
      </c>
      <c r="U239" t="n">
        <v>0</v>
      </c>
      <c r="V239" t="n">
        <v>1</v>
      </c>
      <c r="W239" t="n">
        <v>1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0.375</v>
      </c>
      <c r="AR239" t="n">
        <v>0.375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0.25</v>
      </c>
      <c r="BJ239" t="n">
        <v>0.25</v>
      </c>
      <c r="BK239" t="n">
        <v>0</v>
      </c>
      <c r="BL239" t="n">
        <v>0.5</v>
      </c>
      <c r="BM239" t="n">
        <v>0.5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0.5479</v>
      </c>
      <c r="E240" t="n">
        <v>0.5479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0.9</v>
      </c>
      <c r="T240" t="n">
        <v>0.9</v>
      </c>
      <c r="U240" t="n">
        <v>0</v>
      </c>
      <c r="V240" t="n">
        <v>1</v>
      </c>
      <c r="W240" t="n">
        <v>1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0.375</v>
      </c>
      <c r="AR240" t="n">
        <v>0.375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0.25</v>
      </c>
      <c r="BJ240" t="n">
        <v>0.25</v>
      </c>
      <c r="BK240" t="n">
        <v>0</v>
      </c>
      <c r="BL240" t="n">
        <v>0.5</v>
      </c>
      <c r="BM240" t="n">
        <v>0.5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0.5479</v>
      </c>
      <c r="E241" t="n">
        <v>0.5479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0.9</v>
      </c>
      <c r="T241" t="n">
        <v>0.9</v>
      </c>
      <c r="U241" t="n">
        <v>0</v>
      </c>
      <c r="V241" t="n">
        <v>1</v>
      </c>
      <c r="W241" t="n">
        <v>1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0.375</v>
      </c>
      <c r="AR241" t="n">
        <v>0.375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0.25</v>
      </c>
      <c r="BJ241" t="n">
        <v>0.25</v>
      </c>
      <c r="BK241" t="n">
        <v>0</v>
      </c>
      <c r="BL241" t="n">
        <v>0.5</v>
      </c>
      <c r="BM241" t="n">
        <v>0.5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0.5479</v>
      </c>
      <c r="E242" t="n">
        <v>0.5479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0.9</v>
      </c>
      <c r="T242" t="n">
        <v>0.9</v>
      </c>
      <c r="U242" t="n">
        <v>0</v>
      </c>
      <c r="V242" t="n">
        <v>1</v>
      </c>
      <c r="W242" t="n">
        <v>1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0.375</v>
      </c>
      <c r="AR242" t="n">
        <v>0.375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0.25</v>
      </c>
      <c r="BJ242" t="n">
        <v>0.25</v>
      </c>
      <c r="BK242" t="n">
        <v>0</v>
      </c>
      <c r="BL242" t="n">
        <v>0.5</v>
      </c>
      <c r="BM242" t="n">
        <v>0.5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0.5479</v>
      </c>
      <c r="E243" t="n">
        <v>0.5479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0.9</v>
      </c>
      <c r="T243" t="n">
        <v>0.9</v>
      </c>
      <c r="U243" t="n">
        <v>0</v>
      </c>
      <c r="V243" t="n">
        <v>1</v>
      </c>
      <c r="W243" t="n">
        <v>1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0.375</v>
      </c>
      <c r="AR243" t="n">
        <v>0.375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0.25</v>
      </c>
      <c r="BJ243" t="n">
        <v>0.25</v>
      </c>
      <c r="BK243" t="n">
        <v>0</v>
      </c>
      <c r="BL243" t="n">
        <v>0.5</v>
      </c>
      <c r="BM243" t="n">
        <v>0.5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0.5205</v>
      </c>
      <c r="E244" t="n">
        <v>0.5205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0.8</v>
      </c>
      <c r="T244" t="n">
        <v>0.8</v>
      </c>
      <c r="U244" t="n">
        <v>0</v>
      </c>
      <c r="V244" t="n">
        <v>1</v>
      </c>
      <c r="W244" t="n">
        <v>1</v>
      </c>
      <c r="X244" t="n">
        <v>0</v>
      </c>
      <c r="Y244" t="n">
        <v>0.5</v>
      </c>
      <c r="Z244" t="n">
        <v>0.5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0.375</v>
      </c>
      <c r="AR244" t="n">
        <v>0.375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0.25</v>
      </c>
      <c r="BJ244" t="n">
        <v>0.25</v>
      </c>
      <c r="BK244" t="n">
        <v>0</v>
      </c>
      <c r="BL244" t="n">
        <v>0.5</v>
      </c>
      <c r="BM244" t="n">
        <v>0.5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0.5205</v>
      </c>
      <c r="E245" t="n">
        <v>0.5205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0.8</v>
      </c>
      <c r="T245" t="n">
        <v>0.8</v>
      </c>
      <c r="U245" t="n">
        <v>0</v>
      </c>
      <c r="V245" t="n">
        <v>1</v>
      </c>
      <c r="W245" t="n">
        <v>1</v>
      </c>
      <c r="X245" t="n">
        <v>0</v>
      </c>
      <c r="Y245" t="n">
        <v>0.5</v>
      </c>
      <c r="Z245" t="n">
        <v>0.5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0.375</v>
      </c>
      <c r="AR245" t="n">
        <v>0.375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0.25</v>
      </c>
      <c r="BJ245" t="n">
        <v>0.25</v>
      </c>
      <c r="BK245" t="n">
        <v>0</v>
      </c>
      <c r="BL245" t="n">
        <v>0.5</v>
      </c>
      <c r="BM245" t="n">
        <v>0.5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0.5205</v>
      </c>
      <c r="E246" t="n">
        <v>0.5205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0.8</v>
      </c>
      <c r="T246" t="n">
        <v>0.8</v>
      </c>
      <c r="U246" t="n">
        <v>0</v>
      </c>
      <c r="V246" t="n">
        <v>1</v>
      </c>
      <c r="W246" t="n">
        <v>1</v>
      </c>
      <c r="X246" t="n">
        <v>0</v>
      </c>
      <c r="Y246" t="n">
        <v>0.5</v>
      </c>
      <c r="Z246" t="n">
        <v>0.5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0.375</v>
      </c>
      <c r="AR246" t="n">
        <v>0.375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0.25</v>
      </c>
      <c r="BJ246" t="n">
        <v>0.25</v>
      </c>
      <c r="BK246" t="n">
        <v>0</v>
      </c>
      <c r="BL246" t="n">
        <v>0.5</v>
      </c>
      <c r="BM246" t="n">
        <v>0.5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0.5205</v>
      </c>
      <c r="E247" t="n">
        <v>0.5205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0.8</v>
      </c>
      <c r="T247" t="n">
        <v>0.8</v>
      </c>
      <c r="U247" t="n">
        <v>0</v>
      </c>
      <c r="V247" t="n">
        <v>1</v>
      </c>
      <c r="W247" t="n">
        <v>1</v>
      </c>
      <c r="X247" t="n">
        <v>0</v>
      </c>
      <c r="Y247" t="n">
        <v>0.5</v>
      </c>
      <c r="Z247" t="n">
        <v>0.5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0.375</v>
      </c>
      <c r="AR247" t="n">
        <v>0.375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0.25</v>
      </c>
      <c r="BJ247" t="n">
        <v>0.25</v>
      </c>
      <c r="BK247" t="n">
        <v>0</v>
      </c>
      <c r="BL247" t="n">
        <v>0.5</v>
      </c>
      <c r="BM247" t="n">
        <v>0.5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0.5205</v>
      </c>
      <c r="E248" t="n">
        <v>0.5205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0.8</v>
      </c>
      <c r="T248" t="n">
        <v>0.8</v>
      </c>
      <c r="U248" t="n">
        <v>0</v>
      </c>
      <c r="V248" t="n">
        <v>1</v>
      </c>
      <c r="W248" t="n">
        <v>1</v>
      </c>
      <c r="X248" t="n">
        <v>0</v>
      </c>
      <c r="Y248" t="n">
        <v>0.5</v>
      </c>
      <c r="Z248" t="n">
        <v>0.5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0.375</v>
      </c>
      <c r="AR248" t="n">
        <v>0.375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0.25</v>
      </c>
      <c r="BJ248" t="n">
        <v>0.25</v>
      </c>
      <c r="BK248" t="n">
        <v>0</v>
      </c>
      <c r="BL248" t="n">
        <v>0.5</v>
      </c>
      <c r="BM248" t="n">
        <v>0.5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0.5205</v>
      </c>
      <c r="E249" t="n">
        <v>0.5205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0.8</v>
      </c>
      <c r="T249" t="n">
        <v>0.8</v>
      </c>
      <c r="U249" t="n">
        <v>0</v>
      </c>
      <c r="V249" t="n">
        <v>1</v>
      </c>
      <c r="W249" t="n">
        <v>1</v>
      </c>
      <c r="X249" t="n">
        <v>0</v>
      </c>
      <c r="Y249" t="n">
        <v>0.5</v>
      </c>
      <c r="Z249" t="n">
        <v>0.5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0.375</v>
      </c>
      <c r="AR249" t="n">
        <v>0.375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0.25</v>
      </c>
      <c r="BJ249" t="n">
        <v>0.25</v>
      </c>
      <c r="BK249" t="n">
        <v>0</v>
      </c>
      <c r="BL249" t="n">
        <v>0.5</v>
      </c>
      <c r="BM249" t="n">
        <v>0.5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0.5205</v>
      </c>
      <c r="E250" t="n">
        <v>0.5205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0.8</v>
      </c>
      <c r="T250" t="n">
        <v>0.8</v>
      </c>
      <c r="U250" t="n">
        <v>0</v>
      </c>
      <c r="V250" t="n">
        <v>1</v>
      </c>
      <c r="W250" t="n">
        <v>1</v>
      </c>
      <c r="X250" t="n">
        <v>0</v>
      </c>
      <c r="Y250" t="n">
        <v>0.5</v>
      </c>
      <c r="Z250" t="n">
        <v>0.5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0.375</v>
      </c>
      <c r="AR250" t="n">
        <v>0.375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0.25</v>
      </c>
      <c r="BJ250" t="n">
        <v>0.25</v>
      </c>
      <c r="BK250" t="n">
        <v>0</v>
      </c>
      <c r="BL250" t="n">
        <v>0.5</v>
      </c>
      <c r="BM250" t="n">
        <v>0.5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0.5205</v>
      </c>
      <c r="E251" t="n">
        <v>0.5205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0.8</v>
      </c>
      <c r="T251" t="n">
        <v>0.8</v>
      </c>
      <c r="U251" t="n">
        <v>0</v>
      </c>
      <c r="V251" t="n">
        <v>1</v>
      </c>
      <c r="W251" t="n">
        <v>1</v>
      </c>
      <c r="X251" t="n">
        <v>0</v>
      </c>
      <c r="Y251" t="n">
        <v>0.5</v>
      </c>
      <c r="Z251" t="n">
        <v>0.5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0.375</v>
      </c>
      <c r="AR251" t="n">
        <v>0.375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0.25</v>
      </c>
      <c r="BJ251" t="n">
        <v>0.25</v>
      </c>
      <c r="BK251" t="n">
        <v>0</v>
      </c>
      <c r="BL251" t="n">
        <v>0.5</v>
      </c>
      <c r="BM251" t="n">
        <v>0.5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0.5205</v>
      </c>
      <c r="E252" t="n">
        <v>0.5205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0.8</v>
      </c>
      <c r="T252" t="n">
        <v>0.8</v>
      </c>
      <c r="U252" t="n">
        <v>0</v>
      </c>
      <c r="V252" t="n">
        <v>1</v>
      </c>
      <c r="W252" t="n">
        <v>1</v>
      </c>
      <c r="X252" t="n">
        <v>0</v>
      </c>
      <c r="Y252" t="n">
        <v>0.5</v>
      </c>
      <c r="Z252" t="n">
        <v>0.5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0.375</v>
      </c>
      <c r="AR252" t="n">
        <v>0.375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0.25</v>
      </c>
      <c r="BJ252" t="n">
        <v>0.25</v>
      </c>
      <c r="BK252" t="n">
        <v>0</v>
      </c>
      <c r="BL252" t="n">
        <v>0.5</v>
      </c>
      <c r="BM252" t="n">
        <v>0.5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0.5205</v>
      </c>
      <c r="E253" t="n">
        <v>0.5205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0.8</v>
      </c>
      <c r="T253" t="n">
        <v>0.8</v>
      </c>
      <c r="U253" t="n">
        <v>0</v>
      </c>
      <c r="V253" t="n">
        <v>1</v>
      </c>
      <c r="W253" t="n">
        <v>1</v>
      </c>
      <c r="X253" t="n">
        <v>0</v>
      </c>
      <c r="Y253" t="n">
        <v>0.5</v>
      </c>
      <c r="Z253" t="n">
        <v>0.5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0.375</v>
      </c>
      <c r="AR253" t="n">
        <v>0.375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0.25</v>
      </c>
      <c r="BJ253" t="n">
        <v>0.25</v>
      </c>
      <c r="BK253" t="n">
        <v>0</v>
      </c>
      <c r="BL253" t="n">
        <v>0.5</v>
      </c>
      <c r="BM253" t="n">
        <v>0.5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0.5205</v>
      </c>
      <c r="E254" t="n">
        <v>0.5205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0.8</v>
      </c>
      <c r="T254" t="n">
        <v>0.8</v>
      </c>
      <c r="U254" t="n">
        <v>0</v>
      </c>
      <c r="V254" t="n">
        <v>1</v>
      </c>
      <c r="W254" t="n">
        <v>1</v>
      </c>
      <c r="X254" t="n">
        <v>0</v>
      </c>
      <c r="Y254" t="n">
        <v>0.5</v>
      </c>
      <c r="Z254" t="n">
        <v>0.5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0.375</v>
      </c>
      <c r="AR254" t="n">
        <v>0.375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0.25</v>
      </c>
      <c r="BJ254" t="n">
        <v>0.25</v>
      </c>
      <c r="BK254" t="n">
        <v>0</v>
      </c>
      <c r="BL254" t="n">
        <v>0.5</v>
      </c>
      <c r="BM254" t="n">
        <v>0.5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0.5205</v>
      </c>
      <c r="E255" t="n">
        <v>0.5205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0.8</v>
      </c>
      <c r="T255" t="n">
        <v>0.8</v>
      </c>
      <c r="U255" t="n">
        <v>0</v>
      </c>
      <c r="V255" t="n">
        <v>1</v>
      </c>
      <c r="W255" t="n">
        <v>1</v>
      </c>
      <c r="X255" t="n">
        <v>0</v>
      </c>
      <c r="Y255" t="n">
        <v>0.5</v>
      </c>
      <c r="Z255" t="n">
        <v>0.5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0.375</v>
      </c>
      <c r="AR255" t="n">
        <v>0.375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0.25</v>
      </c>
      <c r="BJ255" t="n">
        <v>0.25</v>
      </c>
      <c r="BK255" t="n">
        <v>0</v>
      </c>
      <c r="BL255" t="n">
        <v>0.5</v>
      </c>
      <c r="BM255" t="n">
        <v>0.5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0.5205</v>
      </c>
      <c r="E256" t="n">
        <v>0.5205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0.8</v>
      </c>
      <c r="T256" t="n">
        <v>0.8</v>
      </c>
      <c r="U256" t="n">
        <v>0</v>
      </c>
      <c r="V256" t="n">
        <v>1</v>
      </c>
      <c r="W256" t="n">
        <v>1</v>
      </c>
      <c r="X256" t="n">
        <v>0</v>
      </c>
      <c r="Y256" t="n">
        <v>0.5</v>
      </c>
      <c r="Z256" t="n">
        <v>0.5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0.375</v>
      </c>
      <c r="AR256" t="n">
        <v>0.375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0.25</v>
      </c>
      <c r="BJ256" t="n">
        <v>0.25</v>
      </c>
      <c r="BK256" t="n">
        <v>0</v>
      </c>
      <c r="BL256" t="n">
        <v>0.5</v>
      </c>
      <c r="BM256" t="n">
        <v>0.5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0.5205</v>
      </c>
      <c r="E257" t="n">
        <v>0.5205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0.8</v>
      </c>
      <c r="T257" t="n">
        <v>0.8</v>
      </c>
      <c r="U257" t="n">
        <v>0</v>
      </c>
      <c r="V257" t="n">
        <v>1</v>
      </c>
      <c r="W257" t="n">
        <v>1</v>
      </c>
      <c r="X257" t="n">
        <v>0</v>
      </c>
      <c r="Y257" t="n">
        <v>0.5</v>
      </c>
      <c r="Z257" t="n">
        <v>0.5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0.375</v>
      </c>
      <c r="AR257" t="n">
        <v>0.375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0.25</v>
      </c>
      <c r="BJ257" t="n">
        <v>0.25</v>
      </c>
      <c r="BK257" t="n">
        <v>0</v>
      </c>
      <c r="BL257" t="n">
        <v>0.5</v>
      </c>
      <c r="BM257" t="n">
        <v>0.5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0.5205</v>
      </c>
      <c r="E258" t="n">
        <v>0.5205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0.8</v>
      </c>
      <c r="T258" t="n">
        <v>0.8</v>
      </c>
      <c r="U258" t="n">
        <v>0</v>
      </c>
      <c r="V258" t="n">
        <v>1</v>
      </c>
      <c r="W258" t="n">
        <v>1</v>
      </c>
      <c r="X258" t="n">
        <v>0</v>
      </c>
      <c r="Y258" t="n">
        <v>0.5</v>
      </c>
      <c r="Z258" t="n">
        <v>0.5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0.375</v>
      </c>
      <c r="AR258" t="n">
        <v>0.375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0.25</v>
      </c>
      <c r="BJ258" t="n">
        <v>0.25</v>
      </c>
      <c r="BK258" t="n">
        <v>0</v>
      </c>
      <c r="BL258" t="n">
        <v>0.5</v>
      </c>
      <c r="BM258" t="n">
        <v>0.5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0.5205</v>
      </c>
      <c r="E259" t="n">
        <v>0.5205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0.8</v>
      </c>
      <c r="T259" t="n">
        <v>0.8</v>
      </c>
      <c r="U259" t="n">
        <v>0</v>
      </c>
      <c r="V259" t="n">
        <v>1</v>
      </c>
      <c r="W259" t="n">
        <v>1</v>
      </c>
      <c r="X259" t="n">
        <v>0</v>
      </c>
      <c r="Y259" t="n">
        <v>0.5</v>
      </c>
      <c r="Z259" t="n">
        <v>0.5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0.375</v>
      </c>
      <c r="AR259" t="n">
        <v>0.375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0.25</v>
      </c>
      <c r="BJ259" t="n">
        <v>0.25</v>
      </c>
      <c r="BK259" t="n">
        <v>0</v>
      </c>
      <c r="BL259" t="n">
        <v>0.5</v>
      </c>
      <c r="BM259" t="n">
        <v>0.5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0.5205</v>
      </c>
      <c r="E260" t="n">
        <v>0.5205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0.8</v>
      </c>
      <c r="T260" t="n">
        <v>0.8</v>
      </c>
      <c r="U260" t="n">
        <v>0</v>
      </c>
      <c r="V260" t="n">
        <v>1</v>
      </c>
      <c r="W260" t="n">
        <v>1</v>
      </c>
      <c r="X260" t="n">
        <v>0</v>
      </c>
      <c r="Y260" t="n">
        <v>0.5</v>
      </c>
      <c r="Z260" t="n">
        <v>0.5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0.375</v>
      </c>
      <c r="AR260" t="n">
        <v>0.375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0.25</v>
      </c>
      <c r="BJ260" t="n">
        <v>0.25</v>
      </c>
      <c r="BK260" t="n">
        <v>0</v>
      </c>
      <c r="BL260" t="n">
        <v>0.5</v>
      </c>
      <c r="BM260" t="n">
        <v>0.5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0.5205</v>
      </c>
      <c r="E261" t="n">
        <v>0.5205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0.8</v>
      </c>
      <c r="T261" t="n">
        <v>0.8</v>
      </c>
      <c r="U261" t="n">
        <v>0</v>
      </c>
      <c r="V261" t="n">
        <v>1</v>
      </c>
      <c r="W261" t="n">
        <v>1</v>
      </c>
      <c r="X261" t="n">
        <v>0</v>
      </c>
      <c r="Y261" t="n">
        <v>0.5</v>
      </c>
      <c r="Z261" t="n">
        <v>0.5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0.375</v>
      </c>
      <c r="AR261" t="n">
        <v>0.375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0.25</v>
      </c>
      <c r="BJ261" t="n">
        <v>0.25</v>
      </c>
      <c r="BK261" t="n">
        <v>0</v>
      </c>
      <c r="BL261" t="n">
        <v>0.5</v>
      </c>
      <c r="BM261" t="n">
        <v>0.5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0.5205</v>
      </c>
      <c r="E262" t="n">
        <v>0.5205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0.8</v>
      </c>
      <c r="T262" t="n">
        <v>0.8</v>
      </c>
      <c r="U262" t="n">
        <v>0</v>
      </c>
      <c r="V262" t="n">
        <v>1</v>
      </c>
      <c r="W262" t="n">
        <v>1</v>
      </c>
      <c r="X262" t="n">
        <v>0</v>
      </c>
      <c r="Y262" t="n">
        <v>0.5</v>
      </c>
      <c r="Z262" t="n">
        <v>0.5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0.375</v>
      </c>
      <c r="AR262" t="n">
        <v>0.375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0.25</v>
      </c>
      <c r="BJ262" t="n">
        <v>0.25</v>
      </c>
      <c r="BK262" t="n">
        <v>0</v>
      </c>
      <c r="BL262" t="n">
        <v>0.5</v>
      </c>
      <c r="BM262" t="n">
        <v>0.5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0.5205</v>
      </c>
      <c r="E263" t="n">
        <v>0.5205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0.8</v>
      </c>
      <c r="T263" t="n">
        <v>0.8</v>
      </c>
      <c r="U263" t="n">
        <v>0</v>
      </c>
      <c r="V263" t="n">
        <v>1</v>
      </c>
      <c r="W263" t="n">
        <v>1</v>
      </c>
      <c r="X263" t="n">
        <v>0</v>
      </c>
      <c r="Y263" t="n">
        <v>0.5</v>
      </c>
      <c r="Z263" t="n">
        <v>0.5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0.375</v>
      </c>
      <c r="AR263" t="n">
        <v>0.375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0.25</v>
      </c>
      <c r="BJ263" t="n">
        <v>0.25</v>
      </c>
      <c r="BK263" t="n">
        <v>0</v>
      </c>
      <c r="BL263" t="n">
        <v>0.5</v>
      </c>
      <c r="BM263" t="n">
        <v>0.5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0.5205</v>
      </c>
      <c r="E264" t="n">
        <v>0.5205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0.8</v>
      </c>
      <c r="T264" t="n">
        <v>0.8</v>
      </c>
      <c r="U264" t="n">
        <v>0</v>
      </c>
      <c r="V264" t="n">
        <v>1</v>
      </c>
      <c r="W264" t="n">
        <v>1</v>
      </c>
      <c r="X264" t="n">
        <v>0</v>
      </c>
      <c r="Y264" t="n">
        <v>0.5</v>
      </c>
      <c r="Z264" t="n">
        <v>0.5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0.375</v>
      </c>
      <c r="AR264" t="n">
        <v>0.375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0.25</v>
      </c>
      <c r="BJ264" t="n">
        <v>0.25</v>
      </c>
      <c r="BK264" t="n">
        <v>0</v>
      </c>
      <c r="BL264" t="n">
        <v>0.5</v>
      </c>
      <c r="BM264" t="n">
        <v>0.5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0.5205</v>
      </c>
      <c r="E265" t="n">
        <v>0.5205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0.8</v>
      </c>
      <c r="T265" t="n">
        <v>0.8</v>
      </c>
      <c r="U265" t="n">
        <v>0</v>
      </c>
      <c r="V265" t="n">
        <v>1</v>
      </c>
      <c r="W265" t="n">
        <v>1</v>
      </c>
      <c r="X265" t="n">
        <v>0</v>
      </c>
      <c r="Y265" t="n">
        <v>0.5</v>
      </c>
      <c r="Z265" t="n">
        <v>0.5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0.375</v>
      </c>
      <c r="AR265" t="n">
        <v>0.375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0.25</v>
      </c>
      <c r="BJ265" t="n">
        <v>0.25</v>
      </c>
      <c r="BK265" t="n">
        <v>0</v>
      </c>
      <c r="BL265" t="n">
        <v>0.5</v>
      </c>
      <c r="BM265" t="n">
        <v>0.5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0.5205</v>
      </c>
      <c r="E266" t="n">
        <v>0.5205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0.8</v>
      </c>
      <c r="T266" t="n">
        <v>0.8</v>
      </c>
      <c r="U266" t="n">
        <v>0</v>
      </c>
      <c r="V266" t="n">
        <v>1</v>
      </c>
      <c r="W266" t="n">
        <v>1</v>
      </c>
      <c r="X266" t="n">
        <v>0</v>
      </c>
      <c r="Y266" t="n">
        <v>0.5</v>
      </c>
      <c r="Z266" t="n">
        <v>0.5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0.375</v>
      </c>
      <c r="AR266" t="n">
        <v>0.375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0.25</v>
      </c>
      <c r="BJ266" t="n">
        <v>0.25</v>
      </c>
      <c r="BK266" t="n">
        <v>0</v>
      </c>
      <c r="BL266" t="n">
        <v>0.5</v>
      </c>
      <c r="BM266" t="n">
        <v>0.5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0.5205</v>
      </c>
      <c r="E267" t="n">
        <v>0.5205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0.8</v>
      </c>
      <c r="T267" t="n">
        <v>0.8</v>
      </c>
      <c r="U267" t="n">
        <v>0</v>
      </c>
      <c r="V267" t="n">
        <v>1</v>
      </c>
      <c r="W267" t="n">
        <v>1</v>
      </c>
      <c r="X267" t="n">
        <v>0</v>
      </c>
      <c r="Y267" t="n">
        <v>0.5</v>
      </c>
      <c r="Z267" t="n">
        <v>0.5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0.375</v>
      </c>
      <c r="AR267" t="n">
        <v>0.375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0.25</v>
      </c>
      <c r="BJ267" t="n">
        <v>0.25</v>
      </c>
      <c r="BK267" t="n">
        <v>0</v>
      </c>
      <c r="BL267" t="n">
        <v>0.5</v>
      </c>
      <c r="BM267" t="n">
        <v>0.5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0.589</v>
      </c>
      <c r="E268" t="n">
        <v>0.589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0.8</v>
      </c>
      <c r="T268" t="n">
        <v>0.8</v>
      </c>
      <c r="U268" t="n">
        <v>0</v>
      </c>
      <c r="V268" t="n">
        <v>1</v>
      </c>
      <c r="W268" t="n">
        <v>1</v>
      </c>
      <c r="X268" t="n">
        <v>0</v>
      </c>
      <c r="Y268" t="n">
        <v>0.5</v>
      </c>
      <c r="Z268" t="n">
        <v>0.5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0.4375</v>
      </c>
      <c r="AR268" t="n">
        <v>0.4375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0.589</v>
      </c>
      <c r="E269" t="n">
        <v>0.589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0.8</v>
      </c>
      <c r="T269" t="n">
        <v>0.8</v>
      </c>
      <c r="U269" t="n">
        <v>0</v>
      </c>
      <c r="V269" t="n">
        <v>1</v>
      </c>
      <c r="W269" t="n">
        <v>1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0.4375</v>
      </c>
      <c r="AR269" t="n">
        <v>0.4375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0.589</v>
      </c>
      <c r="E270" t="n">
        <v>0.589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0.8</v>
      </c>
      <c r="T270" t="n">
        <v>0.8</v>
      </c>
      <c r="U270" t="n">
        <v>0</v>
      </c>
      <c r="V270" t="n">
        <v>1</v>
      </c>
      <c r="W270" t="n">
        <v>1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0.4375</v>
      </c>
      <c r="AR270" t="n">
        <v>0.4375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0.589</v>
      </c>
      <c r="E271" t="n">
        <v>0.589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0.8</v>
      </c>
      <c r="T271" t="n">
        <v>0.8</v>
      </c>
      <c r="U271" t="n">
        <v>0</v>
      </c>
      <c r="V271" t="n">
        <v>1</v>
      </c>
      <c r="W271" t="n">
        <v>1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0.4375</v>
      </c>
      <c r="AR271" t="n">
        <v>0.4375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0.589</v>
      </c>
      <c r="E272" t="n">
        <v>0.589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0.8</v>
      </c>
      <c r="T272" t="n">
        <v>0.8</v>
      </c>
      <c r="U272" t="n">
        <v>0</v>
      </c>
      <c r="V272" t="n">
        <v>1</v>
      </c>
      <c r="W272" t="n">
        <v>1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0.4375</v>
      </c>
      <c r="AR272" t="n">
        <v>0.4375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0.589</v>
      </c>
      <c r="E273" t="n">
        <v>0.589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0.8</v>
      </c>
      <c r="T273" t="n">
        <v>0.8</v>
      </c>
      <c r="U273" t="n">
        <v>0</v>
      </c>
      <c r="V273" t="n">
        <v>1</v>
      </c>
      <c r="W273" t="n">
        <v>1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0.4375</v>
      </c>
      <c r="AR273" t="n">
        <v>0.4375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0.589</v>
      </c>
      <c r="E274" t="n">
        <v>0.589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0.8</v>
      </c>
      <c r="T274" t="n">
        <v>0.8</v>
      </c>
      <c r="U274" t="n">
        <v>0</v>
      </c>
      <c r="V274" t="n">
        <v>1</v>
      </c>
      <c r="W274" t="n">
        <v>1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0.4375</v>
      </c>
      <c r="AR274" t="n">
        <v>0.4375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0.589</v>
      </c>
      <c r="E275" t="n">
        <v>0.589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0.8</v>
      </c>
      <c r="T275" t="n">
        <v>0.8</v>
      </c>
      <c r="U275" t="n">
        <v>0</v>
      </c>
      <c r="V275" t="n">
        <v>1</v>
      </c>
      <c r="W275" t="n">
        <v>1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0.4375</v>
      </c>
      <c r="AR275" t="n">
        <v>0.4375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0.589</v>
      </c>
      <c r="E276" t="n">
        <v>0.589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0.8</v>
      </c>
      <c r="T276" t="n">
        <v>0.8</v>
      </c>
      <c r="U276" t="n">
        <v>0</v>
      </c>
      <c r="V276" t="n">
        <v>1</v>
      </c>
      <c r="W276" t="n">
        <v>1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0.4375</v>
      </c>
      <c r="AR276" t="n">
        <v>0.4375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0.589</v>
      </c>
      <c r="E277" t="n">
        <v>0.589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0.8</v>
      </c>
      <c r="T277" t="n">
        <v>0.8</v>
      </c>
      <c r="U277" t="n">
        <v>0</v>
      </c>
      <c r="V277" t="n">
        <v>1</v>
      </c>
      <c r="W277" t="n">
        <v>1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0.4375</v>
      </c>
      <c r="AR277" t="n">
        <v>0.4375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0.589</v>
      </c>
      <c r="E278" t="n">
        <v>0.589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0.8</v>
      </c>
      <c r="T278" t="n">
        <v>0.8</v>
      </c>
      <c r="U278" t="n">
        <v>0</v>
      </c>
      <c r="V278" t="n">
        <v>1</v>
      </c>
      <c r="W278" t="n">
        <v>1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0.4375</v>
      </c>
      <c r="AR278" t="n">
        <v>0.4375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0.589</v>
      </c>
      <c r="E279" t="n">
        <v>0.589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0.8</v>
      </c>
      <c r="T279" t="n">
        <v>0.8</v>
      </c>
      <c r="U279" t="n">
        <v>0</v>
      </c>
      <c r="V279" t="n">
        <v>1</v>
      </c>
      <c r="W279" t="n">
        <v>1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0.4375</v>
      </c>
      <c r="AR279" t="n">
        <v>0.4375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0.589</v>
      </c>
      <c r="E280" t="n">
        <v>0.589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0.8</v>
      </c>
      <c r="T280" t="n">
        <v>0.8</v>
      </c>
      <c r="U280" t="n">
        <v>0</v>
      </c>
      <c r="V280" t="n">
        <v>1</v>
      </c>
      <c r="W280" t="n">
        <v>1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0.4375</v>
      </c>
      <c r="AR280" t="n">
        <v>0.4375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0.5616</v>
      </c>
      <c r="E281" t="n">
        <v>0.5616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0.8</v>
      </c>
      <c r="T281" t="n">
        <v>0.8</v>
      </c>
      <c r="U281" t="n">
        <v>0</v>
      </c>
      <c r="V281" t="n">
        <v>1</v>
      </c>
      <c r="W281" t="n">
        <v>1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0.4375</v>
      </c>
      <c r="AR281" t="n">
        <v>0.4375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0.375</v>
      </c>
      <c r="BJ281" t="n">
        <v>0.375</v>
      </c>
      <c r="BK281" t="n">
        <v>0</v>
      </c>
      <c r="BL281" t="n">
        <v>0.5</v>
      </c>
      <c r="BM281" t="n">
        <v>0.5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0.5616</v>
      </c>
      <c r="E282" t="n">
        <v>0.5616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0.8</v>
      </c>
      <c r="T282" t="n">
        <v>0.8</v>
      </c>
      <c r="U282" t="n">
        <v>0</v>
      </c>
      <c r="V282" t="n">
        <v>1</v>
      </c>
      <c r="W282" t="n">
        <v>1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0.4375</v>
      </c>
      <c r="AR282" t="n">
        <v>0.4375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0.375</v>
      </c>
      <c r="BJ282" t="n">
        <v>0.375</v>
      </c>
      <c r="BK282" t="n">
        <v>0</v>
      </c>
      <c r="BL282" t="n">
        <v>0.5</v>
      </c>
      <c r="BM282" t="n">
        <v>0.5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0.5616</v>
      </c>
      <c r="E283" t="n">
        <v>0.5616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0.8</v>
      </c>
      <c r="T283" t="n">
        <v>0.8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0.4375</v>
      </c>
      <c r="AR283" t="n">
        <v>0.4375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0.375</v>
      </c>
      <c r="BJ283" t="n">
        <v>0.375</v>
      </c>
      <c r="BK283" t="n">
        <v>0</v>
      </c>
      <c r="BL283" t="n">
        <v>0.5</v>
      </c>
      <c r="BM283" t="n">
        <v>0.5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0.5616</v>
      </c>
      <c r="E284" t="n">
        <v>0.5616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0.8</v>
      </c>
      <c r="T284" t="n">
        <v>0.8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0.4375</v>
      </c>
      <c r="AR284" t="n">
        <v>0.4375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0.375</v>
      </c>
      <c r="BJ284" t="n">
        <v>0.375</v>
      </c>
      <c r="BK284" t="n">
        <v>0</v>
      </c>
      <c r="BL284" t="n">
        <v>0.5</v>
      </c>
      <c r="BM284" t="n">
        <v>0.5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0.5616</v>
      </c>
      <c r="E285" t="n">
        <v>0.5616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0.8</v>
      </c>
      <c r="T285" t="n">
        <v>0.8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0.4375</v>
      </c>
      <c r="AR285" t="n">
        <v>0.4375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0.375</v>
      </c>
      <c r="BJ285" t="n">
        <v>0.375</v>
      </c>
      <c r="BK285" t="n">
        <v>0</v>
      </c>
      <c r="BL285" t="n">
        <v>0.5</v>
      </c>
      <c r="BM285" t="n">
        <v>0.5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0.5616</v>
      </c>
      <c r="E286" t="n">
        <v>0.5616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0.8</v>
      </c>
      <c r="T286" t="n">
        <v>0.8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0.4375</v>
      </c>
      <c r="AR286" t="n">
        <v>0.4375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0.375</v>
      </c>
      <c r="BJ286" t="n">
        <v>0.375</v>
      </c>
      <c r="BK286" t="n">
        <v>0</v>
      </c>
      <c r="BL286" t="n">
        <v>0.5</v>
      </c>
      <c r="BM286" t="n">
        <v>0.5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0.5616</v>
      </c>
      <c r="E287" t="n">
        <v>0.5616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0.8</v>
      </c>
      <c r="T287" t="n">
        <v>0.8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0.4375</v>
      </c>
      <c r="AR287" t="n">
        <v>0.4375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0.375</v>
      </c>
      <c r="BJ287" t="n">
        <v>0.375</v>
      </c>
      <c r="BK287" t="n">
        <v>0</v>
      </c>
      <c r="BL287" t="n">
        <v>0.5</v>
      </c>
      <c r="BM287" t="n">
        <v>0.5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0.6164</v>
      </c>
      <c r="E288" t="n">
        <v>0.6164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0.8</v>
      </c>
      <c r="T288" t="n">
        <v>0.8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0.4375</v>
      </c>
      <c r="AR288" t="n">
        <v>0.4375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0.5</v>
      </c>
      <c r="BM288" t="n">
        <v>0.5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0.6164</v>
      </c>
      <c r="E289" t="n">
        <v>0.6164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0.8</v>
      </c>
      <c r="T289" t="n">
        <v>0.8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0.4375</v>
      </c>
      <c r="AR289" t="n">
        <v>0.4375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0.5</v>
      </c>
      <c r="BM289" t="n">
        <v>0.5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0.6164</v>
      </c>
      <c r="E290" t="n">
        <v>0.6164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0.8</v>
      </c>
      <c r="T290" t="n">
        <v>0.8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0.4375</v>
      </c>
      <c r="AR290" t="n">
        <v>0.4375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0.5</v>
      </c>
      <c r="BM290" t="n">
        <v>0.5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0.6164</v>
      </c>
      <c r="E291" t="n">
        <v>0.6164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0.8</v>
      </c>
      <c r="T291" t="n">
        <v>0.8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0.4375</v>
      </c>
      <c r="AR291" t="n">
        <v>0.4375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0.5</v>
      </c>
      <c r="BM291" t="n">
        <v>0.5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0.6164</v>
      </c>
      <c r="E292" t="n">
        <v>0.6164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0.8</v>
      </c>
      <c r="T292" t="n">
        <v>0.8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0.4375</v>
      </c>
      <c r="AR292" t="n">
        <v>0.4375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0.5</v>
      </c>
      <c r="BM292" t="n">
        <v>0.5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0.6164</v>
      </c>
      <c r="E293" t="n">
        <v>0.6164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0.8</v>
      </c>
      <c r="T293" t="n">
        <v>0.8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0.4375</v>
      </c>
      <c r="AR293" t="n">
        <v>0.4375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0.5</v>
      </c>
      <c r="BM293" t="n">
        <v>0.5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0.6164</v>
      </c>
      <c r="E294" t="n">
        <v>0.6164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0.8</v>
      </c>
      <c r="T294" t="n">
        <v>0.8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0.4375</v>
      </c>
      <c r="AR294" t="n">
        <v>0.4375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0.5</v>
      </c>
      <c r="BM294" t="n">
        <v>0.5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0.6849</v>
      </c>
      <c r="E295" t="n">
        <v>0.6849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0.8</v>
      </c>
      <c r="T295" t="n">
        <v>0.8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0.75</v>
      </c>
      <c r="BJ295" t="n">
        <v>0.75</v>
      </c>
      <c r="BK295" t="n">
        <v>0</v>
      </c>
      <c r="BL295" t="n">
        <v>0.5</v>
      </c>
      <c r="BM295" t="n">
        <v>0.5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0.6849</v>
      </c>
      <c r="E296" t="n">
        <v>0.6849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0.8</v>
      </c>
      <c r="T296" t="n">
        <v>0.8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0.75</v>
      </c>
      <c r="BJ296" t="n">
        <v>0.75</v>
      </c>
      <c r="BK296" t="n">
        <v>0</v>
      </c>
      <c r="BL296" t="n">
        <v>0.5</v>
      </c>
      <c r="BM296" t="n">
        <v>0.5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0.6849</v>
      </c>
      <c r="E297" t="n">
        <v>0.6849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0.8</v>
      </c>
      <c r="T297" t="n">
        <v>0.8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0.75</v>
      </c>
      <c r="BJ297" t="n">
        <v>0.75</v>
      </c>
      <c r="BK297" t="n">
        <v>0</v>
      </c>
      <c r="BL297" t="n">
        <v>0.5</v>
      </c>
      <c r="BM297" t="n">
        <v>0.5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0.6849</v>
      </c>
      <c r="E298" t="n">
        <v>0.6849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0.8</v>
      </c>
      <c r="T298" t="n">
        <v>0.8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0.75</v>
      </c>
      <c r="BJ298" t="n">
        <v>0.75</v>
      </c>
      <c r="BK298" t="n">
        <v>0</v>
      </c>
      <c r="BL298" t="n">
        <v>0.5</v>
      </c>
      <c r="BM298" t="n">
        <v>0.5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0.6849</v>
      </c>
      <c r="E299" t="n">
        <v>0.6849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0.8</v>
      </c>
      <c r="T299" t="n">
        <v>0.8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0.75</v>
      </c>
      <c r="BJ299" t="n">
        <v>0.75</v>
      </c>
      <c r="BK299" t="n">
        <v>0</v>
      </c>
      <c r="BL299" t="n">
        <v>0.5</v>
      </c>
      <c r="BM299" t="n">
        <v>0.5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0.6849</v>
      </c>
      <c r="E300" t="n">
        <v>0.6849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0.8</v>
      </c>
      <c r="T300" t="n">
        <v>0.8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0.75</v>
      </c>
      <c r="BJ300" t="n">
        <v>0.75</v>
      </c>
      <c r="BK300" t="n">
        <v>0</v>
      </c>
      <c r="BL300" t="n">
        <v>0.5</v>
      </c>
      <c r="BM300" t="n">
        <v>0.5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0.6849</v>
      </c>
      <c r="E301" t="n">
        <v>0.6849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0.8</v>
      </c>
      <c r="T301" t="n">
        <v>0.8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0.75</v>
      </c>
      <c r="BJ301" t="n">
        <v>0.75</v>
      </c>
      <c r="BK301" t="n">
        <v>0</v>
      </c>
      <c r="BL301" t="n">
        <v>0.5</v>
      </c>
      <c r="BM301" t="n">
        <v>0.5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0.6849</v>
      </c>
      <c r="E302" t="n">
        <v>0.6849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0.8</v>
      </c>
      <c r="T302" t="n">
        <v>0.8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0.75</v>
      </c>
      <c r="BJ302" t="n">
        <v>0.75</v>
      </c>
      <c r="BK302" t="n">
        <v>0</v>
      </c>
      <c r="BL302" t="n">
        <v>0.5</v>
      </c>
      <c r="BM302" t="n">
        <v>0.5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0.6849</v>
      </c>
      <c r="E303" t="n">
        <v>0.6849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0.8</v>
      </c>
      <c r="T303" t="n">
        <v>0.8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0.75</v>
      </c>
      <c r="BJ303" t="n">
        <v>0.75</v>
      </c>
      <c r="BK303" t="n">
        <v>0</v>
      </c>
      <c r="BL303" t="n">
        <v>0.5</v>
      </c>
      <c r="BM303" t="n">
        <v>0.5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0.6849</v>
      </c>
      <c r="E304" t="n">
        <v>0.6849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0.8</v>
      </c>
      <c r="T304" t="n">
        <v>0.8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0.75</v>
      </c>
      <c r="BJ304" t="n">
        <v>0.75</v>
      </c>
      <c r="BK304" t="n">
        <v>0</v>
      </c>
      <c r="BL304" t="n">
        <v>0.5</v>
      </c>
      <c r="BM304" t="n">
        <v>0.5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0.6849</v>
      </c>
      <c r="E305" t="n">
        <v>0.6849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0.8</v>
      </c>
      <c r="T305" t="n">
        <v>0.8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0.75</v>
      </c>
      <c r="BJ305" t="n">
        <v>0.75</v>
      </c>
      <c r="BK305" t="n">
        <v>0</v>
      </c>
      <c r="BL305" t="n">
        <v>0.5</v>
      </c>
      <c r="BM305" t="n">
        <v>0.5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0.6849</v>
      </c>
      <c r="E306" t="n">
        <v>0.6849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0.8</v>
      </c>
      <c r="T306" t="n">
        <v>0.8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0.75</v>
      </c>
      <c r="BJ306" t="n">
        <v>0.75</v>
      </c>
      <c r="BK306" t="n">
        <v>0</v>
      </c>
      <c r="BL306" t="n">
        <v>0.5</v>
      </c>
      <c r="BM306" t="n">
        <v>0.5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0.6849</v>
      </c>
      <c r="E307" t="n">
        <v>0.6849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0.8</v>
      </c>
      <c r="T307" t="n">
        <v>0.8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0.75</v>
      </c>
      <c r="BJ307" t="n">
        <v>0.75</v>
      </c>
      <c r="BK307" t="n">
        <v>0</v>
      </c>
      <c r="BL307" t="n">
        <v>0.5</v>
      </c>
      <c r="BM307" t="n">
        <v>0.5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0.6849</v>
      </c>
      <c r="E308" t="n">
        <v>0.6849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0.8</v>
      </c>
      <c r="T308" t="n">
        <v>0.8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0.75</v>
      </c>
      <c r="BJ308" t="n">
        <v>0.75</v>
      </c>
      <c r="BK308" t="n">
        <v>0</v>
      </c>
      <c r="BL308" t="n">
        <v>0.5</v>
      </c>
      <c r="BM308" t="n">
        <v>0.5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0.6712</v>
      </c>
      <c r="E309" t="n">
        <v>0.6712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0.8</v>
      </c>
      <c r="T309" t="n">
        <v>0.8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0.6875</v>
      </c>
      <c r="AR309" t="n">
        <v>0.6875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0.5</v>
      </c>
      <c r="BD309" t="n">
        <v>0.5</v>
      </c>
      <c r="BE309" t="n">
        <v>0</v>
      </c>
      <c r="BF309" t="n">
        <v>1</v>
      </c>
      <c r="BG309" t="n">
        <v>1</v>
      </c>
      <c r="BH309" t="n">
        <v>0</v>
      </c>
      <c r="BI309" t="n">
        <v>0.75</v>
      </c>
      <c r="BJ309" t="n">
        <v>0.75</v>
      </c>
      <c r="BK309" t="n">
        <v>0</v>
      </c>
      <c r="BL309" t="n">
        <v>0.5</v>
      </c>
      <c r="BM309" t="n">
        <v>0.5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0.6712</v>
      </c>
      <c r="E310" t="n">
        <v>0.6712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0.8</v>
      </c>
      <c r="T310" t="n">
        <v>0.8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0.6875</v>
      </c>
      <c r="AR310" t="n">
        <v>0.6875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0.5</v>
      </c>
      <c r="BD310" t="n">
        <v>0.5</v>
      </c>
      <c r="BE310" t="n">
        <v>0</v>
      </c>
      <c r="BF310" t="n">
        <v>1</v>
      </c>
      <c r="BG310" t="n">
        <v>1</v>
      </c>
      <c r="BH310" t="n">
        <v>0</v>
      </c>
      <c r="BI310" t="n">
        <v>0.75</v>
      </c>
      <c r="BJ310" t="n">
        <v>0.75</v>
      </c>
      <c r="BK310" t="n">
        <v>0</v>
      </c>
      <c r="BL310" t="n">
        <v>0.5</v>
      </c>
      <c r="BM310" t="n">
        <v>0.5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0.6712</v>
      </c>
      <c r="E311" t="n">
        <v>0.6712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0.8</v>
      </c>
      <c r="T311" t="n">
        <v>0.8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0.6875</v>
      </c>
      <c r="AR311" t="n">
        <v>0.6875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0.5</v>
      </c>
      <c r="BD311" t="n">
        <v>0.5</v>
      </c>
      <c r="BE311" t="n">
        <v>0</v>
      </c>
      <c r="BF311" t="n">
        <v>1</v>
      </c>
      <c r="BG311" t="n">
        <v>1</v>
      </c>
      <c r="BH311" t="n">
        <v>0</v>
      </c>
      <c r="BI311" t="n">
        <v>0.75</v>
      </c>
      <c r="BJ311" t="n">
        <v>0.75</v>
      </c>
      <c r="BK311" t="n">
        <v>0</v>
      </c>
      <c r="BL311" t="n">
        <v>0.5</v>
      </c>
      <c r="BM311" t="n">
        <v>0.5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0.6712</v>
      </c>
      <c r="E312" t="n">
        <v>0.6712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0.8</v>
      </c>
      <c r="T312" t="n">
        <v>0.8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0.6875</v>
      </c>
      <c r="AR312" t="n">
        <v>0.6875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0.5</v>
      </c>
      <c r="BD312" t="n">
        <v>0.5</v>
      </c>
      <c r="BE312" t="n">
        <v>0</v>
      </c>
      <c r="BF312" t="n">
        <v>1</v>
      </c>
      <c r="BG312" t="n">
        <v>1</v>
      </c>
      <c r="BH312" t="n">
        <v>0</v>
      </c>
      <c r="BI312" t="n">
        <v>0.75</v>
      </c>
      <c r="BJ312" t="n">
        <v>0.75</v>
      </c>
      <c r="BK312" t="n">
        <v>0</v>
      </c>
      <c r="BL312" t="n">
        <v>0.5</v>
      </c>
      <c r="BM312" t="n">
        <v>0.5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0.6712</v>
      </c>
      <c r="E313" t="n">
        <v>0.6712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0.8</v>
      </c>
      <c r="T313" t="n">
        <v>0.8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0.6875</v>
      </c>
      <c r="AR313" t="n">
        <v>0.6875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0.5</v>
      </c>
      <c r="BD313" t="n">
        <v>0.5</v>
      </c>
      <c r="BE313" t="n">
        <v>0</v>
      </c>
      <c r="BF313" t="n">
        <v>1</v>
      </c>
      <c r="BG313" t="n">
        <v>1</v>
      </c>
      <c r="BH313" t="n">
        <v>0</v>
      </c>
      <c r="BI313" t="n">
        <v>0.75</v>
      </c>
      <c r="BJ313" t="n">
        <v>0.75</v>
      </c>
      <c r="BK313" t="n">
        <v>0</v>
      </c>
      <c r="BL313" t="n">
        <v>0.5</v>
      </c>
      <c r="BM313" t="n">
        <v>0.5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0.6712</v>
      </c>
      <c r="E314" t="n">
        <v>0.6712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0.8</v>
      </c>
      <c r="T314" t="n">
        <v>0.8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0.6875</v>
      </c>
      <c r="AR314" t="n">
        <v>0.6875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0.5</v>
      </c>
      <c r="BD314" t="n">
        <v>0.5</v>
      </c>
      <c r="BE314" t="n">
        <v>0</v>
      </c>
      <c r="BF314" t="n">
        <v>1</v>
      </c>
      <c r="BG314" t="n">
        <v>1</v>
      </c>
      <c r="BH314" t="n">
        <v>0</v>
      </c>
      <c r="BI314" t="n">
        <v>0.75</v>
      </c>
      <c r="BJ314" t="n">
        <v>0.75</v>
      </c>
      <c r="BK314" t="n">
        <v>0</v>
      </c>
      <c r="BL314" t="n">
        <v>0.5</v>
      </c>
      <c r="BM314" t="n">
        <v>0.5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0.6712</v>
      </c>
      <c r="E315" t="n">
        <v>0.6712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0.8</v>
      </c>
      <c r="T315" t="n">
        <v>0.8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0.6875</v>
      </c>
      <c r="AR315" t="n">
        <v>0.6875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0.5</v>
      </c>
      <c r="BD315" t="n">
        <v>0.5</v>
      </c>
      <c r="BE315" t="n">
        <v>0</v>
      </c>
      <c r="BF315" t="n">
        <v>1</v>
      </c>
      <c r="BG315" t="n">
        <v>1</v>
      </c>
      <c r="BH315" t="n">
        <v>0</v>
      </c>
      <c r="BI315" t="n">
        <v>0.75</v>
      </c>
      <c r="BJ315" t="n">
        <v>0.75</v>
      </c>
      <c r="BK315" t="n">
        <v>0</v>
      </c>
      <c r="BL315" t="n">
        <v>0.5</v>
      </c>
      <c r="BM315" t="n">
        <v>0.5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0.6712</v>
      </c>
      <c r="E316" t="n">
        <v>0.6712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0.8</v>
      </c>
      <c r="T316" t="n">
        <v>0.8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0.6875</v>
      </c>
      <c r="AR316" t="n">
        <v>0.6875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0.5</v>
      </c>
      <c r="BD316" t="n">
        <v>0.5</v>
      </c>
      <c r="BE316" t="n">
        <v>0</v>
      </c>
      <c r="BF316" t="n">
        <v>1</v>
      </c>
      <c r="BG316" t="n">
        <v>1</v>
      </c>
      <c r="BH316" t="n">
        <v>0</v>
      </c>
      <c r="BI316" t="n">
        <v>0.75</v>
      </c>
      <c r="BJ316" t="n">
        <v>0.75</v>
      </c>
      <c r="BK316" t="n">
        <v>0</v>
      </c>
      <c r="BL316" t="n">
        <v>0.5</v>
      </c>
      <c r="BM316" t="n">
        <v>0.5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0.6712</v>
      </c>
      <c r="E317" t="n">
        <v>0.6712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0.8</v>
      </c>
      <c r="T317" t="n">
        <v>0.8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0.6875</v>
      </c>
      <c r="AR317" t="n">
        <v>0.6875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0.5</v>
      </c>
      <c r="BD317" t="n">
        <v>0.5</v>
      </c>
      <c r="BE317" t="n">
        <v>0</v>
      </c>
      <c r="BF317" t="n">
        <v>1</v>
      </c>
      <c r="BG317" t="n">
        <v>1</v>
      </c>
      <c r="BH317" t="n">
        <v>0</v>
      </c>
      <c r="BI317" t="n">
        <v>0.75</v>
      </c>
      <c r="BJ317" t="n">
        <v>0.75</v>
      </c>
      <c r="BK317" t="n">
        <v>0</v>
      </c>
      <c r="BL317" t="n">
        <v>0.5</v>
      </c>
      <c r="BM317" t="n">
        <v>0.5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0.6712</v>
      </c>
      <c r="E318" t="n">
        <v>0.6712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0.8</v>
      </c>
      <c r="T318" t="n">
        <v>0.8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0.6875</v>
      </c>
      <c r="AR318" t="n">
        <v>0.6875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0.5</v>
      </c>
      <c r="BD318" t="n">
        <v>0.5</v>
      </c>
      <c r="BE318" t="n">
        <v>0</v>
      </c>
      <c r="BF318" t="n">
        <v>1</v>
      </c>
      <c r="BG318" t="n">
        <v>1</v>
      </c>
      <c r="BH318" t="n">
        <v>0</v>
      </c>
      <c r="BI318" t="n">
        <v>0.75</v>
      </c>
      <c r="BJ318" t="n">
        <v>0.75</v>
      </c>
      <c r="BK318" t="n">
        <v>0</v>
      </c>
      <c r="BL318" t="n">
        <v>0.5</v>
      </c>
      <c r="BM318" t="n">
        <v>0.5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0.6712</v>
      </c>
      <c r="E319" t="n">
        <v>0.6712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0.8</v>
      </c>
      <c r="T319" t="n">
        <v>0.8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0.6875</v>
      </c>
      <c r="AR319" t="n">
        <v>0.6875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0.5</v>
      </c>
      <c r="BD319" t="n">
        <v>0.5</v>
      </c>
      <c r="BE319" t="n">
        <v>0</v>
      </c>
      <c r="BF319" t="n">
        <v>1</v>
      </c>
      <c r="BG319" t="n">
        <v>1</v>
      </c>
      <c r="BH319" t="n">
        <v>0</v>
      </c>
      <c r="BI319" t="n">
        <v>0.75</v>
      </c>
      <c r="BJ319" t="n">
        <v>0.75</v>
      </c>
      <c r="BK319" t="n">
        <v>0</v>
      </c>
      <c r="BL319" t="n">
        <v>0.5</v>
      </c>
      <c r="BM319" t="n">
        <v>0.5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0.6712</v>
      </c>
      <c r="E320" t="n">
        <v>0.6712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0.8</v>
      </c>
      <c r="T320" t="n">
        <v>0.8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0.6875</v>
      </c>
      <c r="AR320" t="n">
        <v>0.6875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0.5</v>
      </c>
      <c r="BD320" t="n">
        <v>0.5</v>
      </c>
      <c r="BE320" t="n">
        <v>0</v>
      </c>
      <c r="BF320" t="n">
        <v>1</v>
      </c>
      <c r="BG320" t="n">
        <v>1</v>
      </c>
      <c r="BH320" t="n">
        <v>0</v>
      </c>
      <c r="BI320" t="n">
        <v>0.75</v>
      </c>
      <c r="BJ320" t="n">
        <v>0.75</v>
      </c>
      <c r="BK320" t="n">
        <v>0</v>
      </c>
      <c r="BL320" t="n">
        <v>0.5</v>
      </c>
      <c r="BM320" t="n">
        <v>0.5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0.6712</v>
      </c>
      <c r="E321" t="n">
        <v>0.6712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0.8</v>
      </c>
      <c r="T321" t="n">
        <v>0.8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0.6875</v>
      </c>
      <c r="AR321" t="n">
        <v>0.6875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0.5</v>
      </c>
      <c r="BD321" t="n">
        <v>0.5</v>
      </c>
      <c r="BE321" t="n">
        <v>0</v>
      </c>
      <c r="BF321" t="n">
        <v>1</v>
      </c>
      <c r="BG321" t="n">
        <v>1</v>
      </c>
      <c r="BH321" t="n">
        <v>0</v>
      </c>
      <c r="BI321" t="n">
        <v>0.75</v>
      </c>
      <c r="BJ321" t="n">
        <v>0.75</v>
      </c>
      <c r="BK321" t="n">
        <v>0</v>
      </c>
      <c r="BL321" t="n">
        <v>0.5</v>
      </c>
      <c r="BM321" t="n">
        <v>0.5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0.6712</v>
      </c>
      <c r="E322" t="n">
        <v>0.6712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0.8</v>
      </c>
      <c r="T322" t="n">
        <v>0.8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0.6875</v>
      </c>
      <c r="AR322" t="n">
        <v>0.6875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0.5</v>
      </c>
      <c r="BD322" t="n">
        <v>0.5</v>
      </c>
      <c r="BE322" t="n">
        <v>0</v>
      </c>
      <c r="BF322" t="n">
        <v>1</v>
      </c>
      <c r="BG322" t="n">
        <v>1</v>
      </c>
      <c r="BH322" t="n">
        <v>0</v>
      </c>
      <c r="BI322" t="n">
        <v>0.75</v>
      </c>
      <c r="BJ322" t="n">
        <v>0.75</v>
      </c>
      <c r="BK322" t="n">
        <v>0</v>
      </c>
      <c r="BL322" t="n">
        <v>0.5</v>
      </c>
      <c r="BM322" t="n">
        <v>0.5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0.6712</v>
      </c>
      <c r="E323" t="n">
        <v>0.6712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0.8</v>
      </c>
      <c r="T323" t="n">
        <v>0.8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0.6875</v>
      </c>
      <c r="AR323" t="n">
        <v>0.6875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0.5</v>
      </c>
      <c r="BD323" t="n">
        <v>0.5</v>
      </c>
      <c r="BE323" t="n">
        <v>0</v>
      </c>
      <c r="BF323" t="n">
        <v>1</v>
      </c>
      <c r="BG323" t="n">
        <v>1</v>
      </c>
      <c r="BH323" t="n">
        <v>0</v>
      </c>
      <c r="BI323" t="n">
        <v>0.75</v>
      </c>
      <c r="BJ323" t="n">
        <v>0.75</v>
      </c>
      <c r="BK323" t="n">
        <v>0</v>
      </c>
      <c r="BL323" t="n">
        <v>0.5</v>
      </c>
      <c r="BM323" t="n">
        <v>0.5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0.6712</v>
      </c>
      <c r="E324" t="n">
        <v>0.6712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0.8</v>
      </c>
      <c r="T324" t="n">
        <v>0.8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0.6875</v>
      </c>
      <c r="AR324" t="n">
        <v>0.6875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0.5</v>
      </c>
      <c r="BD324" t="n">
        <v>0.5</v>
      </c>
      <c r="BE324" t="n">
        <v>0</v>
      </c>
      <c r="BF324" t="n">
        <v>1</v>
      </c>
      <c r="BG324" t="n">
        <v>1</v>
      </c>
      <c r="BH324" t="n">
        <v>0</v>
      </c>
      <c r="BI324" t="n">
        <v>0.75</v>
      </c>
      <c r="BJ324" t="n">
        <v>0.75</v>
      </c>
      <c r="BK324" t="n">
        <v>0</v>
      </c>
      <c r="BL324" t="n">
        <v>0.5</v>
      </c>
      <c r="BM324" t="n">
        <v>0.5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0.6712</v>
      </c>
      <c r="E325" t="n">
        <v>0.6712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0.8</v>
      </c>
      <c r="T325" t="n">
        <v>0.8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0.6875</v>
      </c>
      <c r="AR325" t="n">
        <v>0.6875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0.5</v>
      </c>
      <c r="BD325" t="n">
        <v>0.5</v>
      </c>
      <c r="BE325" t="n">
        <v>0</v>
      </c>
      <c r="BF325" t="n">
        <v>1</v>
      </c>
      <c r="BG325" t="n">
        <v>1</v>
      </c>
      <c r="BH325" t="n">
        <v>0</v>
      </c>
      <c r="BI325" t="n">
        <v>0.75</v>
      </c>
      <c r="BJ325" t="n">
        <v>0.75</v>
      </c>
      <c r="BK325" t="n">
        <v>0</v>
      </c>
      <c r="BL325" t="n">
        <v>0.5</v>
      </c>
      <c r="BM325" t="n">
        <v>0.5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0.6712</v>
      </c>
      <c r="E326" t="n">
        <v>0.6712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0.8</v>
      </c>
      <c r="T326" t="n">
        <v>0.8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0.6875</v>
      </c>
      <c r="AR326" t="n">
        <v>0.6875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0.5</v>
      </c>
      <c r="BD326" t="n">
        <v>0.5</v>
      </c>
      <c r="BE326" t="n">
        <v>0</v>
      </c>
      <c r="BF326" t="n">
        <v>1</v>
      </c>
      <c r="BG326" t="n">
        <v>1</v>
      </c>
      <c r="BH326" t="n">
        <v>0</v>
      </c>
      <c r="BI326" t="n">
        <v>0.75</v>
      </c>
      <c r="BJ326" t="n">
        <v>0.75</v>
      </c>
      <c r="BK326" t="n">
        <v>0</v>
      </c>
      <c r="BL326" t="n">
        <v>0.5</v>
      </c>
      <c r="BM326" t="n">
        <v>0.5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0.6712</v>
      </c>
      <c r="E327" t="n">
        <v>0.6712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0.8</v>
      </c>
      <c r="T327" t="n">
        <v>0.8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0.6875</v>
      </c>
      <c r="AR327" t="n">
        <v>0.6875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0.5</v>
      </c>
      <c r="BD327" t="n">
        <v>0.5</v>
      </c>
      <c r="BE327" t="n">
        <v>0</v>
      </c>
      <c r="BF327" t="n">
        <v>1</v>
      </c>
      <c r="BG327" t="n">
        <v>1</v>
      </c>
      <c r="BH327" t="n">
        <v>0</v>
      </c>
      <c r="BI327" t="n">
        <v>0.75</v>
      </c>
      <c r="BJ327" t="n">
        <v>0.75</v>
      </c>
      <c r="BK327" t="n">
        <v>0</v>
      </c>
      <c r="BL327" t="n">
        <v>0.5</v>
      </c>
      <c r="BM327" t="n">
        <v>0.5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0.6712</v>
      </c>
      <c r="E328" t="n">
        <v>0.6712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0.8</v>
      </c>
      <c r="T328" t="n">
        <v>0.8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0.6875</v>
      </c>
      <c r="AR328" t="n">
        <v>0.6875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0.5</v>
      </c>
      <c r="BD328" t="n">
        <v>0.5</v>
      </c>
      <c r="BE328" t="n">
        <v>0</v>
      </c>
      <c r="BF328" t="n">
        <v>1</v>
      </c>
      <c r="BG328" t="n">
        <v>1</v>
      </c>
      <c r="BH328" t="n">
        <v>0</v>
      </c>
      <c r="BI328" t="n">
        <v>0.75</v>
      </c>
      <c r="BJ328" t="n">
        <v>0.75</v>
      </c>
      <c r="BK328" t="n">
        <v>0</v>
      </c>
      <c r="BL328" t="n">
        <v>0.5</v>
      </c>
      <c r="BM328" t="n">
        <v>0.5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0.6712</v>
      </c>
      <c r="E329" t="n">
        <v>0.6712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0.8</v>
      </c>
      <c r="T329" t="n">
        <v>0.8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0.6875</v>
      </c>
      <c r="AR329" t="n">
        <v>0.6875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0.5</v>
      </c>
      <c r="BD329" t="n">
        <v>0.5</v>
      </c>
      <c r="BE329" t="n">
        <v>0</v>
      </c>
      <c r="BF329" t="n">
        <v>1</v>
      </c>
      <c r="BG329" t="n">
        <v>1</v>
      </c>
      <c r="BH329" t="n">
        <v>0</v>
      </c>
      <c r="BI329" t="n">
        <v>0.75</v>
      </c>
      <c r="BJ329" t="n">
        <v>0.75</v>
      </c>
      <c r="BK329" t="n">
        <v>0</v>
      </c>
      <c r="BL329" t="n">
        <v>0.5</v>
      </c>
      <c r="BM329" t="n">
        <v>0.5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0.6986</v>
      </c>
      <c r="E330" t="n">
        <v>0.6986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0.8</v>
      </c>
      <c r="T330" t="n">
        <v>0.8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0.6875</v>
      </c>
      <c r="AR330" t="n">
        <v>0.6875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0.5</v>
      </c>
      <c r="BD330" t="n">
        <v>0.5</v>
      </c>
      <c r="BE330" t="n">
        <v>0</v>
      </c>
      <c r="BF330" t="n">
        <v>1</v>
      </c>
      <c r="BG330" t="n">
        <v>1</v>
      </c>
      <c r="BH330" t="n">
        <v>0</v>
      </c>
      <c r="BI330" t="n">
        <v>0.75</v>
      </c>
      <c r="BJ330" t="n">
        <v>0.75</v>
      </c>
      <c r="BK330" t="n">
        <v>0</v>
      </c>
      <c r="BL330" t="n">
        <v>0.5</v>
      </c>
      <c r="BM330" t="n">
        <v>0.5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0.6986</v>
      </c>
      <c r="E331" t="n">
        <v>0.6986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0.8</v>
      </c>
      <c r="T331" t="n">
        <v>0.8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0.6875</v>
      </c>
      <c r="AR331" t="n">
        <v>0.6875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0.5</v>
      </c>
      <c r="BD331" t="n">
        <v>0.5</v>
      </c>
      <c r="BE331" t="n">
        <v>0</v>
      </c>
      <c r="BF331" t="n">
        <v>1</v>
      </c>
      <c r="BG331" t="n">
        <v>1</v>
      </c>
      <c r="BH331" t="n">
        <v>0</v>
      </c>
      <c r="BI331" t="n">
        <v>0.75</v>
      </c>
      <c r="BJ331" t="n">
        <v>0.75</v>
      </c>
      <c r="BK331" t="n">
        <v>0</v>
      </c>
      <c r="BL331" t="n">
        <v>0.5</v>
      </c>
      <c r="BM331" t="n">
        <v>0.5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0.6986</v>
      </c>
      <c r="E332" t="n">
        <v>0.6986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0.8</v>
      </c>
      <c r="T332" t="n">
        <v>0.8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0.6875</v>
      </c>
      <c r="AR332" t="n">
        <v>0.6875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0.5</v>
      </c>
      <c r="BD332" t="n">
        <v>0.5</v>
      </c>
      <c r="BE332" t="n">
        <v>0</v>
      </c>
      <c r="BF332" t="n">
        <v>1</v>
      </c>
      <c r="BG332" t="n">
        <v>1</v>
      </c>
      <c r="BH332" t="n">
        <v>0</v>
      </c>
      <c r="BI332" t="n">
        <v>0.75</v>
      </c>
      <c r="BJ332" t="n">
        <v>0.75</v>
      </c>
      <c r="BK332" t="n">
        <v>0</v>
      </c>
      <c r="BL332" t="n">
        <v>0.5</v>
      </c>
      <c r="BM332" t="n">
        <v>0.5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0.6986</v>
      </c>
      <c r="E333" t="n">
        <v>0.6986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0.8</v>
      </c>
      <c r="T333" t="n">
        <v>0.8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0.6875</v>
      </c>
      <c r="AR333" t="n">
        <v>0.6875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0.5</v>
      </c>
      <c r="BD333" t="n">
        <v>0.5</v>
      </c>
      <c r="BE333" t="n">
        <v>0</v>
      </c>
      <c r="BF333" t="n">
        <v>1</v>
      </c>
      <c r="BG333" t="n">
        <v>1</v>
      </c>
      <c r="BH333" t="n">
        <v>0</v>
      </c>
      <c r="BI333" t="n">
        <v>0.75</v>
      </c>
      <c r="BJ333" t="n">
        <v>0.75</v>
      </c>
      <c r="BK333" t="n">
        <v>0</v>
      </c>
      <c r="BL333" t="n">
        <v>0.5</v>
      </c>
      <c r="BM333" t="n">
        <v>0.5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0.6986</v>
      </c>
      <c r="E334" t="n">
        <v>0.6986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0.8</v>
      </c>
      <c r="T334" t="n">
        <v>0.8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0.6875</v>
      </c>
      <c r="AR334" t="n">
        <v>0.6875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0.5</v>
      </c>
      <c r="BD334" t="n">
        <v>0.5</v>
      </c>
      <c r="BE334" t="n">
        <v>0</v>
      </c>
      <c r="BF334" t="n">
        <v>1</v>
      </c>
      <c r="BG334" t="n">
        <v>1</v>
      </c>
      <c r="BH334" t="n">
        <v>0</v>
      </c>
      <c r="BI334" t="n">
        <v>0.75</v>
      </c>
      <c r="BJ334" t="n">
        <v>0.75</v>
      </c>
      <c r="BK334" t="n">
        <v>0</v>
      </c>
      <c r="BL334" t="n">
        <v>0.5</v>
      </c>
      <c r="BM334" t="n">
        <v>0.5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0.6986</v>
      </c>
      <c r="E335" t="n">
        <v>0.6986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0.8</v>
      </c>
      <c r="T335" t="n">
        <v>0.8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0.6875</v>
      </c>
      <c r="AR335" t="n">
        <v>0.6875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0.75</v>
      </c>
      <c r="BJ335" t="n">
        <v>0.75</v>
      </c>
      <c r="BK335" t="n">
        <v>0</v>
      </c>
      <c r="BL335" t="n">
        <v>0.5</v>
      </c>
      <c r="BM335" t="n">
        <v>0.5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0.6986</v>
      </c>
      <c r="E336" t="n">
        <v>0.6986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0.8</v>
      </c>
      <c r="T336" t="n">
        <v>0.8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0.6875</v>
      </c>
      <c r="AR336" t="n">
        <v>0.6875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0.75</v>
      </c>
      <c r="BJ336" t="n">
        <v>0.75</v>
      </c>
      <c r="BK336" t="n">
        <v>0</v>
      </c>
      <c r="BL336" t="n">
        <v>0.5</v>
      </c>
      <c r="BM336" t="n">
        <v>0.5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0.6986</v>
      </c>
      <c r="E337" t="n">
        <v>0.6986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0.8</v>
      </c>
      <c r="T337" t="n">
        <v>0.8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0.6875</v>
      </c>
      <c r="AR337" t="n">
        <v>0.6875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0.75</v>
      </c>
      <c r="BJ337" t="n">
        <v>0.75</v>
      </c>
      <c r="BK337" t="n">
        <v>0</v>
      </c>
      <c r="BL337" t="n">
        <v>0.5</v>
      </c>
      <c r="BM337" t="n">
        <v>0.5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0.6986</v>
      </c>
      <c r="E338" t="n">
        <v>0.6986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0.8</v>
      </c>
      <c r="T338" t="n">
        <v>0.8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0.6875</v>
      </c>
      <c r="AR338" t="n">
        <v>0.6875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0.75</v>
      </c>
      <c r="BJ338" t="n">
        <v>0.75</v>
      </c>
      <c r="BK338" t="n">
        <v>0</v>
      </c>
      <c r="BL338" t="n">
        <v>0.5</v>
      </c>
      <c r="BM338" t="n">
        <v>0.5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0.6986</v>
      </c>
      <c r="E339" t="n">
        <v>0.6986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0.8</v>
      </c>
      <c r="T339" t="n">
        <v>0.8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0.6875</v>
      </c>
      <c r="AR339" t="n">
        <v>0.6875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0.75</v>
      </c>
      <c r="BJ339" t="n">
        <v>0.75</v>
      </c>
      <c r="BK339" t="n">
        <v>0</v>
      </c>
      <c r="BL339" t="n">
        <v>0.5</v>
      </c>
      <c r="BM339" t="n">
        <v>0.5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0.6986</v>
      </c>
      <c r="E340" t="n">
        <v>0.6986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0.8</v>
      </c>
      <c r="T340" t="n">
        <v>0.8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0.6875</v>
      </c>
      <c r="AR340" t="n">
        <v>0.6875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0.75</v>
      </c>
      <c r="BJ340" t="n">
        <v>0.75</v>
      </c>
      <c r="BK340" t="n">
        <v>0</v>
      </c>
      <c r="BL340" t="n">
        <v>0.5</v>
      </c>
      <c r="BM340" t="n">
        <v>0.5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0.6986</v>
      </c>
      <c r="E341" t="n">
        <v>0.6986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0.8</v>
      </c>
      <c r="T341" t="n">
        <v>0.8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0.6875</v>
      </c>
      <c r="AR341" t="n">
        <v>0.6875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0.75</v>
      </c>
      <c r="BJ341" t="n">
        <v>0.75</v>
      </c>
      <c r="BK341" t="n">
        <v>0</v>
      </c>
      <c r="BL341" t="n">
        <v>0.5</v>
      </c>
      <c r="BM341" t="n">
        <v>0.5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0.6986</v>
      </c>
      <c r="E342" t="n">
        <v>0.6986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0.8</v>
      </c>
      <c r="T342" t="n">
        <v>0.8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0.6875</v>
      </c>
      <c r="AR342" t="n">
        <v>0.6875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0.75</v>
      </c>
      <c r="BJ342" t="n">
        <v>0.75</v>
      </c>
      <c r="BK342" t="n">
        <v>0</v>
      </c>
      <c r="BL342" t="n">
        <v>0.5</v>
      </c>
      <c r="BM342" t="n">
        <v>0.5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0.6986</v>
      </c>
      <c r="E343" t="n">
        <v>0.6986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0.8</v>
      </c>
      <c r="T343" t="n">
        <v>0.8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0.6875</v>
      </c>
      <c r="AR343" t="n">
        <v>0.6875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0.75</v>
      </c>
      <c r="BJ343" t="n">
        <v>0.75</v>
      </c>
      <c r="BK343" t="n">
        <v>0</v>
      </c>
      <c r="BL343" t="n">
        <v>0.5</v>
      </c>
      <c r="BM343" t="n">
        <v>0.5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0.6986</v>
      </c>
      <c r="E344" t="n">
        <v>0.6986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0.8</v>
      </c>
      <c r="T344" t="n">
        <v>0.8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0.6875</v>
      </c>
      <c r="AR344" t="n">
        <v>0.6875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0.75</v>
      </c>
      <c r="BJ344" t="n">
        <v>0.75</v>
      </c>
      <c r="BK344" t="n">
        <v>0</v>
      </c>
      <c r="BL344" t="n">
        <v>0.5</v>
      </c>
      <c r="BM344" t="n">
        <v>0.5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0.6986</v>
      </c>
      <c r="E345" t="n">
        <v>0.6986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0.8</v>
      </c>
      <c r="T345" t="n">
        <v>0.8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0.6875</v>
      </c>
      <c r="AR345" t="n">
        <v>0.6875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0.75</v>
      </c>
      <c r="BJ345" t="n">
        <v>0.75</v>
      </c>
      <c r="BK345" t="n">
        <v>0</v>
      </c>
      <c r="BL345" t="n">
        <v>0.5</v>
      </c>
      <c r="BM345" t="n">
        <v>0.5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0.6986</v>
      </c>
      <c r="E346" t="n">
        <v>0.6986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0.8</v>
      </c>
      <c r="T346" t="n">
        <v>0.8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0.6875</v>
      </c>
      <c r="AR346" t="n">
        <v>0.6875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0.75</v>
      </c>
      <c r="BJ346" t="n">
        <v>0.75</v>
      </c>
      <c r="BK346" t="n">
        <v>0</v>
      </c>
      <c r="BL346" t="n">
        <v>0.5</v>
      </c>
      <c r="BM346" t="n">
        <v>0.5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0.6986</v>
      </c>
      <c r="E347" t="n">
        <v>0.6986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0.8</v>
      </c>
      <c r="T347" t="n">
        <v>0.8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0.6875</v>
      </c>
      <c r="AR347" t="n">
        <v>0.6875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0.75</v>
      </c>
      <c r="BJ347" t="n">
        <v>0.75</v>
      </c>
      <c r="BK347" t="n">
        <v>0</v>
      </c>
      <c r="BL347" t="n">
        <v>0.5</v>
      </c>
      <c r="BM347" t="n">
        <v>0.5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0.6986</v>
      </c>
      <c r="E348" t="n">
        <v>0.6986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0.8</v>
      </c>
      <c r="T348" t="n">
        <v>0.8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0.6875</v>
      </c>
      <c r="AR348" t="n">
        <v>0.6875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0.75</v>
      </c>
      <c r="BJ348" t="n">
        <v>0.75</v>
      </c>
      <c r="BK348" t="n">
        <v>0</v>
      </c>
      <c r="BL348" t="n">
        <v>0.5</v>
      </c>
      <c r="BM348" t="n">
        <v>0.5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0.6986</v>
      </c>
      <c r="E349" t="n">
        <v>0.6986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0.8</v>
      </c>
      <c r="T349" t="n">
        <v>0.8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0.6875</v>
      </c>
      <c r="AR349" t="n">
        <v>0.6875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0.75</v>
      </c>
      <c r="BJ349" t="n">
        <v>0.75</v>
      </c>
      <c r="BK349" t="n">
        <v>0</v>
      </c>
      <c r="BL349" t="n">
        <v>0.5</v>
      </c>
      <c r="BM349" t="n">
        <v>0.5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0.6986</v>
      </c>
      <c r="E350" t="n">
        <v>0.6986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0.8</v>
      </c>
      <c r="T350" t="n">
        <v>0.8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0.6875</v>
      </c>
      <c r="AR350" t="n">
        <v>0.6875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0.75</v>
      </c>
      <c r="BJ350" t="n">
        <v>0.75</v>
      </c>
      <c r="BK350" t="n">
        <v>0</v>
      </c>
      <c r="BL350" t="n">
        <v>0.5</v>
      </c>
      <c r="BM350" t="n">
        <v>0.5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0.6986</v>
      </c>
      <c r="E351" t="n">
        <v>0.6986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0.8</v>
      </c>
      <c r="T351" t="n">
        <v>0.8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0.6875</v>
      </c>
      <c r="AR351" t="n">
        <v>0.6875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0.75</v>
      </c>
      <c r="BJ351" t="n">
        <v>0.75</v>
      </c>
      <c r="BK351" t="n">
        <v>0</v>
      </c>
      <c r="BL351" t="n">
        <v>0.5</v>
      </c>
      <c r="BM351" t="n">
        <v>0.5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0.6986</v>
      </c>
      <c r="E352" t="n">
        <v>0.6986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0.8</v>
      </c>
      <c r="T352" t="n">
        <v>0.8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0.6875</v>
      </c>
      <c r="AR352" t="n">
        <v>0.6875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0.75</v>
      </c>
      <c r="BJ352" t="n">
        <v>0.75</v>
      </c>
      <c r="BK352" t="n">
        <v>0</v>
      </c>
      <c r="BL352" t="n">
        <v>0.5</v>
      </c>
      <c r="BM352" t="n">
        <v>0.5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0.6986</v>
      </c>
      <c r="E353" t="n">
        <v>0.6986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0.8</v>
      </c>
      <c r="T353" t="n">
        <v>0.8</v>
      </c>
      <c r="U353" t="n">
        <v>0</v>
      </c>
      <c r="V353" t="n">
        <v>1</v>
      </c>
      <c r="W353" t="n">
        <v>1</v>
      </c>
      <c r="X353" t="n">
        <v>0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0.6875</v>
      </c>
      <c r="AR353" t="n">
        <v>0.6875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0.5</v>
      </c>
      <c r="BD353" t="n">
        <v>0.5</v>
      </c>
      <c r="BE353" t="n">
        <v>0</v>
      </c>
      <c r="BF353" t="n">
        <v>1</v>
      </c>
      <c r="BG353" t="n">
        <v>1</v>
      </c>
      <c r="BH353" t="n">
        <v>0</v>
      </c>
      <c r="BI353" t="n">
        <v>0.75</v>
      </c>
      <c r="BJ353" t="n">
        <v>0.75</v>
      </c>
      <c r="BK353" t="n">
        <v>0</v>
      </c>
      <c r="BL353" t="n">
        <v>0.5</v>
      </c>
      <c r="BM353" t="n">
        <v>0.5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0.6986</v>
      </c>
      <c r="E354" t="n">
        <v>0.6986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0.8</v>
      </c>
      <c r="T354" t="n">
        <v>0.8</v>
      </c>
      <c r="U354" t="n">
        <v>0</v>
      </c>
      <c r="V354" t="n">
        <v>1</v>
      </c>
      <c r="W354" t="n">
        <v>1</v>
      </c>
      <c r="X354" t="n">
        <v>0</v>
      </c>
      <c r="Y354" t="n">
        <v>0.5</v>
      </c>
      <c r="Z354" t="n">
        <v>0.5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0.6875</v>
      </c>
      <c r="AR354" t="n">
        <v>0.6875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0.5</v>
      </c>
      <c r="BD354" t="n">
        <v>0.5</v>
      </c>
      <c r="BE354" t="n">
        <v>0</v>
      </c>
      <c r="BF354" t="n">
        <v>1</v>
      </c>
      <c r="BG354" t="n">
        <v>1</v>
      </c>
      <c r="BH354" t="n">
        <v>0</v>
      </c>
      <c r="BI354" t="n">
        <v>0.75</v>
      </c>
      <c r="BJ354" t="n">
        <v>0.75</v>
      </c>
      <c r="BK354" t="n">
        <v>0</v>
      </c>
      <c r="BL354" t="n">
        <v>0.5</v>
      </c>
      <c r="BM354" t="n">
        <v>0.5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0.6986</v>
      </c>
      <c r="E355" t="n">
        <v>0.6986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0.8</v>
      </c>
      <c r="T355" t="n">
        <v>0.8</v>
      </c>
      <c r="U355" t="n">
        <v>0</v>
      </c>
      <c r="V355" t="n">
        <v>1</v>
      </c>
      <c r="W355" t="n">
        <v>1</v>
      </c>
      <c r="X355" t="n">
        <v>0</v>
      </c>
      <c r="Y355" t="n">
        <v>0.5</v>
      </c>
      <c r="Z355" t="n">
        <v>0.5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0.6875</v>
      </c>
      <c r="AR355" t="n">
        <v>0.6875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0.5</v>
      </c>
      <c r="BD355" t="n">
        <v>0.5</v>
      </c>
      <c r="BE355" t="n">
        <v>0</v>
      </c>
      <c r="BF355" t="n">
        <v>1</v>
      </c>
      <c r="BG355" t="n">
        <v>1</v>
      </c>
      <c r="BH355" t="n">
        <v>0</v>
      </c>
      <c r="BI355" t="n">
        <v>0.75</v>
      </c>
      <c r="BJ355" t="n">
        <v>0.75</v>
      </c>
      <c r="BK355" t="n">
        <v>0</v>
      </c>
      <c r="BL355" t="n">
        <v>0.5</v>
      </c>
      <c r="BM355" t="n">
        <v>0.5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0.6986</v>
      </c>
      <c r="E356" t="n">
        <v>0.6986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0.8</v>
      </c>
      <c r="T356" t="n">
        <v>0.8</v>
      </c>
      <c r="U356" t="n">
        <v>0</v>
      </c>
      <c r="V356" t="n">
        <v>1</v>
      </c>
      <c r="W356" t="n">
        <v>1</v>
      </c>
      <c r="X356" t="n">
        <v>0</v>
      </c>
      <c r="Y356" t="n">
        <v>0.5</v>
      </c>
      <c r="Z356" t="n">
        <v>0.5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0.6875</v>
      </c>
      <c r="AR356" t="n">
        <v>0.6875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0.5</v>
      </c>
      <c r="BD356" t="n">
        <v>0.5</v>
      </c>
      <c r="BE356" t="n">
        <v>0</v>
      </c>
      <c r="BF356" t="n">
        <v>1</v>
      </c>
      <c r="BG356" t="n">
        <v>1</v>
      </c>
      <c r="BH356" t="n">
        <v>0</v>
      </c>
      <c r="BI356" t="n">
        <v>0.75</v>
      </c>
      <c r="BJ356" t="n">
        <v>0.75</v>
      </c>
      <c r="BK356" t="n">
        <v>0</v>
      </c>
      <c r="BL356" t="n">
        <v>0.5</v>
      </c>
      <c r="BM356" t="n">
        <v>0.5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0.6986</v>
      </c>
      <c r="E357" t="n">
        <v>0.6986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0.8</v>
      </c>
      <c r="T357" t="n">
        <v>0.8</v>
      </c>
      <c r="U357" t="n">
        <v>0</v>
      </c>
      <c r="V357" t="n">
        <v>1</v>
      </c>
      <c r="W357" t="n">
        <v>1</v>
      </c>
      <c r="X357" t="n">
        <v>0</v>
      </c>
      <c r="Y357" t="n">
        <v>0.5</v>
      </c>
      <c r="Z357" t="n">
        <v>0.5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0.6875</v>
      </c>
      <c r="AR357" t="n">
        <v>0.6875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0.5</v>
      </c>
      <c r="BD357" t="n">
        <v>0.5</v>
      </c>
      <c r="BE357" t="n">
        <v>0</v>
      </c>
      <c r="BF357" t="n">
        <v>1</v>
      </c>
      <c r="BG357" t="n">
        <v>1</v>
      </c>
      <c r="BH357" t="n">
        <v>0</v>
      </c>
      <c r="BI357" t="n">
        <v>0.75</v>
      </c>
      <c r="BJ357" t="n">
        <v>0.75</v>
      </c>
      <c r="BK357" t="n">
        <v>0</v>
      </c>
      <c r="BL357" t="n">
        <v>0.5</v>
      </c>
      <c r="BM357" t="n">
        <v>0.5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0.6986</v>
      </c>
      <c r="E358" t="n">
        <v>0.6986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0.8</v>
      </c>
      <c r="T358" t="n">
        <v>0.8</v>
      </c>
      <c r="U358" t="n">
        <v>0</v>
      </c>
      <c r="V358" t="n">
        <v>1</v>
      </c>
      <c r="W358" t="n">
        <v>1</v>
      </c>
      <c r="X358" t="n">
        <v>0</v>
      </c>
      <c r="Y358" t="n">
        <v>0.5</v>
      </c>
      <c r="Z358" t="n">
        <v>0.5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0.6875</v>
      </c>
      <c r="AR358" t="n">
        <v>0.6875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0.5</v>
      </c>
      <c r="BD358" t="n">
        <v>0.5</v>
      </c>
      <c r="BE358" t="n">
        <v>0</v>
      </c>
      <c r="BF358" t="n">
        <v>1</v>
      </c>
      <c r="BG358" t="n">
        <v>1</v>
      </c>
      <c r="BH358" t="n">
        <v>0</v>
      </c>
      <c r="BI358" t="n">
        <v>0.75</v>
      </c>
      <c r="BJ358" t="n">
        <v>0.75</v>
      </c>
      <c r="BK358" t="n">
        <v>0</v>
      </c>
      <c r="BL358" t="n">
        <v>0.5</v>
      </c>
      <c r="BM358" t="n">
        <v>0.5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0.6986</v>
      </c>
      <c r="E359" t="n">
        <v>0.6986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0.8</v>
      </c>
      <c r="T359" t="n">
        <v>0.8</v>
      </c>
      <c r="U359" t="n">
        <v>0</v>
      </c>
      <c r="V359" t="n">
        <v>1</v>
      </c>
      <c r="W359" t="n">
        <v>1</v>
      </c>
      <c r="X359" t="n">
        <v>0</v>
      </c>
      <c r="Y359" t="n">
        <v>0.5</v>
      </c>
      <c r="Z359" t="n">
        <v>0.5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0.6875</v>
      </c>
      <c r="AR359" t="n">
        <v>0.6875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0.5</v>
      </c>
      <c r="BD359" t="n">
        <v>0.5</v>
      </c>
      <c r="BE359" t="n">
        <v>0</v>
      </c>
      <c r="BF359" t="n">
        <v>1</v>
      </c>
      <c r="BG359" t="n">
        <v>1</v>
      </c>
      <c r="BH359" t="n">
        <v>0</v>
      </c>
      <c r="BI359" t="n">
        <v>0.75</v>
      </c>
      <c r="BJ359" t="n">
        <v>0.75</v>
      </c>
      <c r="BK359" t="n">
        <v>0</v>
      </c>
      <c r="BL359" t="n">
        <v>0.5</v>
      </c>
      <c r="BM359" t="n">
        <v>0.5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0.7534</v>
      </c>
      <c r="E360" t="n">
        <v>0.7534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0.8</v>
      </c>
      <c r="T360" t="n">
        <v>0.8</v>
      </c>
      <c r="U360" t="n">
        <v>0</v>
      </c>
      <c r="V360" t="n">
        <v>0.8</v>
      </c>
      <c r="W360" t="n">
        <v>0.8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0.9375</v>
      </c>
      <c r="AR360" t="n">
        <v>0.9375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0.5</v>
      </c>
      <c r="BD360" t="n">
        <v>0.5</v>
      </c>
      <c r="BE360" t="n">
        <v>0</v>
      </c>
      <c r="BF360" t="n">
        <v>1</v>
      </c>
      <c r="BG360" t="n">
        <v>1</v>
      </c>
      <c r="BH360" t="n">
        <v>0</v>
      </c>
      <c r="BI360" t="n">
        <v>0.75</v>
      </c>
      <c r="BJ360" t="n">
        <v>0.75</v>
      </c>
      <c r="BK360" t="n">
        <v>0</v>
      </c>
      <c r="BL360" t="n">
        <v>0.5</v>
      </c>
      <c r="BM360" t="n">
        <v>0.5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0.7534</v>
      </c>
      <c r="E361" t="n">
        <v>0.7534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0.8</v>
      </c>
      <c r="T361" t="n">
        <v>0.8</v>
      </c>
      <c r="U361" t="n">
        <v>0</v>
      </c>
      <c r="V361" t="n">
        <v>0.8</v>
      </c>
      <c r="W361" t="n">
        <v>0.8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0.9375</v>
      </c>
      <c r="AR361" t="n">
        <v>0.9375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0.5</v>
      </c>
      <c r="BD361" t="n">
        <v>0.5</v>
      </c>
      <c r="BE361" t="n">
        <v>0</v>
      </c>
      <c r="BF361" t="n">
        <v>1</v>
      </c>
      <c r="BG361" t="n">
        <v>1</v>
      </c>
      <c r="BH361" t="n">
        <v>0</v>
      </c>
      <c r="BI361" t="n">
        <v>0.75</v>
      </c>
      <c r="BJ361" t="n">
        <v>0.75</v>
      </c>
      <c r="BK361" t="n">
        <v>0</v>
      </c>
      <c r="BL361" t="n">
        <v>0.5</v>
      </c>
      <c r="BM361" t="n">
        <v>0.5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0.7534</v>
      </c>
      <c r="E362" t="n">
        <v>0.7534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0.8</v>
      </c>
      <c r="T362" t="n">
        <v>0.8</v>
      </c>
      <c r="U362" t="n">
        <v>0</v>
      </c>
      <c r="V362" t="n">
        <v>0.8</v>
      </c>
      <c r="W362" t="n">
        <v>0.8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0.9375</v>
      </c>
      <c r="AR362" t="n">
        <v>0.9375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0.5</v>
      </c>
      <c r="BD362" t="n">
        <v>0.5</v>
      </c>
      <c r="BE362" t="n">
        <v>0</v>
      </c>
      <c r="BF362" t="n">
        <v>1</v>
      </c>
      <c r="BG362" t="n">
        <v>1</v>
      </c>
      <c r="BH362" t="n">
        <v>0</v>
      </c>
      <c r="BI362" t="n">
        <v>0.75</v>
      </c>
      <c r="BJ362" t="n">
        <v>0.75</v>
      </c>
      <c r="BK362" t="n">
        <v>0</v>
      </c>
      <c r="BL362" t="n">
        <v>0.5</v>
      </c>
      <c r="BM362" t="n">
        <v>0.5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0.7534</v>
      </c>
      <c r="E363" t="n">
        <v>0.7534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0.8</v>
      </c>
      <c r="T363" t="n">
        <v>0.8</v>
      </c>
      <c r="U363" t="n">
        <v>0</v>
      </c>
      <c r="V363" t="n">
        <v>0.8</v>
      </c>
      <c r="W363" t="n">
        <v>0.8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0.9375</v>
      </c>
      <c r="AR363" t="n">
        <v>0.9375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0.5</v>
      </c>
      <c r="BD363" t="n">
        <v>0.5</v>
      </c>
      <c r="BE363" t="n">
        <v>0</v>
      </c>
      <c r="BF363" t="n">
        <v>1</v>
      </c>
      <c r="BG363" t="n">
        <v>1</v>
      </c>
      <c r="BH363" t="n">
        <v>0</v>
      </c>
      <c r="BI363" t="n">
        <v>0.75</v>
      </c>
      <c r="BJ363" t="n">
        <v>0.75</v>
      </c>
      <c r="BK363" t="n">
        <v>0</v>
      </c>
      <c r="BL363" t="n">
        <v>0.5</v>
      </c>
      <c r="BM363" t="n">
        <v>0.5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</row>
    <row r="2">
      <c r="A2" t="s">
        <v>69</v>
      </c>
      <c r="B2" t="s">
        <v>391</v>
      </c>
      <c r="C2" t="s">
        <v>392</v>
      </c>
      <c r="D2" t="s">
        <v>393</v>
      </c>
      <c r="E2" t="s">
        <v>394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</row>
    <row r="3">
      <c r="A3" t="s">
        <v>69</v>
      </c>
      <c r="B3" t="s">
        <v>391</v>
      </c>
      <c r="C3" t="s">
        <v>392</v>
      </c>
      <c r="D3" t="s">
        <v>393</v>
      </c>
      <c r="E3" t="s">
        <v>395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</row>
    <row r="4">
      <c r="A4" t="s">
        <v>69</v>
      </c>
      <c r="B4" t="s">
        <v>391</v>
      </c>
      <c r="C4" t="s">
        <v>396</v>
      </c>
      <c r="D4" t="s">
        <v>397</v>
      </c>
      <c r="E4" t="s">
        <v>394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</row>
    <row r="5">
      <c r="A5" t="s">
        <v>69</v>
      </c>
      <c r="B5" t="s">
        <v>391</v>
      </c>
      <c r="C5" t="s">
        <v>396</v>
      </c>
      <c r="D5" t="s">
        <v>397</v>
      </c>
      <c r="E5" t="s">
        <v>395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</row>
    <row r="6">
      <c r="A6" t="s">
        <v>69</v>
      </c>
      <c r="B6" t="s">
        <v>391</v>
      </c>
      <c r="C6" t="s">
        <v>398</v>
      </c>
      <c r="D6" t="s">
        <v>399</v>
      </c>
      <c r="E6" t="s">
        <v>394</v>
      </c>
      <c r="F6" t="n">
        <v>0</v>
      </c>
      <c r="G6" t="n">
        <v>0</v>
      </c>
      <c r="H6" t="n">
        <v>0</v>
      </c>
      <c r="I6" t="n">
        <v>0.8</v>
      </c>
      <c r="J6" t="n">
        <v>0.8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0.8</v>
      </c>
      <c r="KN6" t="n">
        <v>0.8</v>
      </c>
      <c r="KO6" t="n">
        <v>0.8</v>
      </c>
      <c r="KP6" t="n">
        <v>0.8</v>
      </c>
    </row>
    <row r="7">
      <c r="A7" t="s">
        <v>69</v>
      </c>
      <c r="B7" t="s">
        <v>391</v>
      </c>
      <c r="C7" t="s">
        <v>398</v>
      </c>
      <c r="D7" t="s">
        <v>399</v>
      </c>
      <c r="E7" t="s">
        <v>395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</row>
    <row r="8">
      <c r="A8" t="s">
        <v>69</v>
      </c>
      <c r="B8" t="s">
        <v>391</v>
      </c>
      <c r="C8" t="s">
        <v>400</v>
      </c>
      <c r="D8" t="s">
        <v>401</v>
      </c>
      <c r="E8" t="s">
        <v>394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1</v>
      </c>
      <c r="KN8" t="n">
        <v>1</v>
      </c>
      <c r="KO8" t="n">
        <v>1</v>
      </c>
      <c r="KP8" t="n">
        <v>1</v>
      </c>
    </row>
    <row r="9">
      <c r="A9" t="s">
        <v>69</v>
      </c>
      <c r="B9" t="s">
        <v>391</v>
      </c>
      <c r="C9" t="s">
        <v>400</v>
      </c>
      <c r="D9" t="s">
        <v>401</v>
      </c>
      <c r="E9" t="s">
        <v>395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</row>
    <row r="10">
      <c r="A10" t="s">
        <v>69</v>
      </c>
      <c r="B10" t="s">
        <v>391</v>
      </c>
      <c r="C10" t="s">
        <v>402</v>
      </c>
      <c r="D10" t="s">
        <v>403</v>
      </c>
      <c r="E10" t="s">
        <v>394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</row>
    <row r="11">
      <c r="A11" t="s">
        <v>69</v>
      </c>
      <c r="B11" t="s">
        <v>391</v>
      </c>
      <c r="C11" t="s">
        <v>402</v>
      </c>
      <c r="D11" t="s">
        <v>403</v>
      </c>
      <c r="E11" t="s">
        <v>395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</row>
    <row r="12">
      <c r="A12" t="s">
        <v>69</v>
      </c>
      <c r="B12" t="s">
        <v>391</v>
      </c>
      <c r="C12" t="s">
        <v>404</v>
      </c>
      <c r="D12" t="s">
        <v>405</v>
      </c>
      <c r="E12" t="s">
        <v>394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</row>
    <row r="13">
      <c r="A13" t="s">
        <v>69</v>
      </c>
      <c r="B13" t="s">
        <v>391</v>
      </c>
      <c r="C13" t="s">
        <v>404</v>
      </c>
      <c r="D13" t="s">
        <v>405</v>
      </c>
      <c r="E13" t="s">
        <v>395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</row>
    <row r="14">
      <c r="A14" t="s">
        <v>69</v>
      </c>
      <c r="B14" t="s">
        <v>391</v>
      </c>
      <c r="C14" t="s">
        <v>406</v>
      </c>
      <c r="D14" t="s">
        <v>407</v>
      </c>
      <c r="E14" t="s">
        <v>394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</row>
    <row r="15">
      <c r="A15" t="s">
        <v>69</v>
      </c>
      <c r="B15" t="s">
        <v>391</v>
      </c>
      <c r="C15" t="s">
        <v>406</v>
      </c>
      <c r="D15" t="s">
        <v>407</v>
      </c>
      <c r="E15" t="s">
        <v>395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</row>
    <row r="16">
      <c r="A16" t="s">
        <v>69</v>
      </c>
      <c r="B16" t="s">
        <v>391</v>
      </c>
      <c r="C16" t="s">
        <v>408</v>
      </c>
      <c r="D16" t="s">
        <v>409</v>
      </c>
      <c r="E16" t="s">
        <v>394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</row>
    <row r="17">
      <c r="A17" t="s">
        <v>69</v>
      </c>
      <c r="B17" t="s">
        <v>391</v>
      </c>
      <c r="C17" t="s">
        <v>408</v>
      </c>
      <c r="D17" t="s">
        <v>409</v>
      </c>
      <c r="E17" t="s">
        <v>395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</row>
    <row r="18">
      <c r="A18" t="s">
        <v>69</v>
      </c>
      <c r="B18" t="s">
        <v>391</v>
      </c>
      <c r="C18" t="s">
        <v>410</v>
      </c>
      <c r="D18" t="s">
        <v>411</v>
      </c>
      <c r="E18" t="s">
        <v>394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</row>
    <row r="19">
      <c r="A19" t="s">
        <v>69</v>
      </c>
      <c r="B19" t="s">
        <v>391</v>
      </c>
      <c r="C19" t="s">
        <v>410</v>
      </c>
      <c r="D19" t="s">
        <v>411</v>
      </c>
      <c r="E19" t="s">
        <v>395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</row>
    <row r="20">
      <c r="A20" t="s">
        <v>69</v>
      </c>
      <c r="B20" t="s">
        <v>391</v>
      </c>
      <c r="C20" t="s">
        <v>412</v>
      </c>
      <c r="D20" t="s">
        <v>413</v>
      </c>
      <c r="E20" t="s">
        <v>394</v>
      </c>
      <c r="F20" t="n">
        <v>0</v>
      </c>
      <c r="G20" t="n">
        <v>0</v>
      </c>
      <c r="H20" t="n">
        <v>0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1</v>
      </c>
      <c r="KN20" t="n">
        <v>1</v>
      </c>
      <c r="KO20" t="n">
        <v>1</v>
      </c>
      <c r="KP20" t="n">
        <v>1</v>
      </c>
    </row>
    <row r="21">
      <c r="A21" t="s">
        <v>69</v>
      </c>
      <c r="B21" t="s">
        <v>391</v>
      </c>
      <c r="C21" t="s">
        <v>412</v>
      </c>
      <c r="D21" t="s">
        <v>413</v>
      </c>
      <c r="E21" t="s">
        <v>395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</row>
    <row r="22">
      <c r="A22" t="s">
        <v>69</v>
      </c>
      <c r="B22" t="s">
        <v>391</v>
      </c>
      <c r="C22" t="s">
        <v>414</v>
      </c>
      <c r="D22" t="s">
        <v>415</v>
      </c>
      <c r="E22" t="s">
        <v>394</v>
      </c>
      <c r="F22" t="n">
        <v>0</v>
      </c>
      <c r="G22" t="n">
        <v>0</v>
      </c>
      <c r="H22" t="n">
        <v>0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</row>
    <row r="23">
      <c r="A23" t="s">
        <v>69</v>
      </c>
      <c r="B23" t="s">
        <v>391</v>
      </c>
      <c r="C23" t="s">
        <v>414</v>
      </c>
      <c r="D23" t="s">
        <v>415</v>
      </c>
      <c r="E23" t="s">
        <v>395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</row>
    <row r="24">
      <c r="A24" t="s">
        <v>69</v>
      </c>
      <c r="B24" t="s">
        <v>391</v>
      </c>
      <c r="C24" t="s">
        <v>416</v>
      </c>
      <c r="D24" t="s">
        <v>417</v>
      </c>
      <c r="E24" t="s">
        <v>394</v>
      </c>
      <c r="F24" t="n">
        <v>0</v>
      </c>
      <c r="G24" t="n">
        <v>0</v>
      </c>
      <c r="H24" t="n">
        <v>0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0.5</v>
      </c>
      <c r="BJ24" t="n">
        <v>0.5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0.5</v>
      </c>
      <c r="IO24" t="n">
        <v>0.5</v>
      </c>
      <c r="IP24" t="n">
        <v>0.5</v>
      </c>
      <c r="IQ24" t="n">
        <v>0.5</v>
      </c>
      <c r="IR24" t="n">
        <v>0.5</v>
      </c>
      <c r="IS24" t="n">
        <v>0.5</v>
      </c>
      <c r="IT24" t="n">
        <v>0.5</v>
      </c>
      <c r="IU24" t="n">
        <v>0.5</v>
      </c>
      <c r="IV24" t="n">
        <v>0.5</v>
      </c>
      <c r="IW24" t="n">
        <v>0.5</v>
      </c>
      <c r="IX24" t="n">
        <v>0.5</v>
      </c>
      <c r="IY24" t="n">
        <v>0.5</v>
      </c>
      <c r="IZ24" t="n">
        <v>0.5</v>
      </c>
      <c r="JA24" t="n">
        <v>0.5</v>
      </c>
      <c r="JB24" t="n">
        <v>0.5</v>
      </c>
      <c r="JC24" t="n">
        <v>0.5</v>
      </c>
      <c r="JD24" t="n">
        <v>0.5</v>
      </c>
      <c r="JE24" t="n">
        <v>0.5</v>
      </c>
      <c r="JF24" t="n">
        <v>0.5</v>
      </c>
      <c r="JG24" t="n">
        <v>0.5</v>
      </c>
      <c r="JH24" t="n">
        <v>0.5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0.5</v>
      </c>
      <c r="KC24" t="n">
        <v>0.5</v>
      </c>
      <c r="KD24" t="n">
        <v>0.5</v>
      </c>
      <c r="KE24" t="n">
        <v>0.5</v>
      </c>
      <c r="KF24" t="n">
        <v>0.5</v>
      </c>
      <c r="KG24" t="n">
        <v>0.5</v>
      </c>
      <c r="KH24" t="n">
        <v>0.5</v>
      </c>
      <c r="KI24" t="n">
        <v>0.5</v>
      </c>
      <c r="KJ24" t="n">
        <v>0.5</v>
      </c>
      <c r="KK24" t="n">
        <v>0.5</v>
      </c>
      <c r="KL24" t="n">
        <v>0.5</v>
      </c>
      <c r="KM24" t="n">
        <v>0.5</v>
      </c>
      <c r="KN24" t="n">
        <v>0.5</v>
      </c>
      <c r="KO24" t="n">
        <v>0.5</v>
      </c>
      <c r="KP24" t="n">
        <v>0.5</v>
      </c>
    </row>
    <row r="25">
      <c r="A25" t="s">
        <v>69</v>
      </c>
      <c r="B25" t="s">
        <v>391</v>
      </c>
      <c r="C25" t="s">
        <v>416</v>
      </c>
      <c r="D25" t="s">
        <v>417</v>
      </c>
      <c r="E25" t="s">
        <v>395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</row>
    <row r="26">
      <c r="A26" t="s">
        <v>69</v>
      </c>
      <c r="B26" t="s">
        <v>391</v>
      </c>
      <c r="C26" t="s">
        <v>418</v>
      </c>
      <c r="D26" t="s">
        <v>419</v>
      </c>
      <c r="E26" t="s">
        <v>394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</row>
    <row r="27">
      <c r="A27" t="s">
        <v>69</v>
      </c>
      <c r="B27" t="s">
        <v>391</v>
      </c>
      <c r="C27" t="s">
        <v>418</v>
      </c>
      <c r="D27" t="s">
        <v>419</v>
      </c>
      <c r="E27" t="s">
        <v>395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</row>
    <row r="28">
      <c r="A28" t="s">
        <v>69</v>
      </c>
      <c r="B28" t="s">
        <v>391</v>
      </c>
      <c r="C28" t="s">
        <v>420</v>
      </c>
      <c r="D28" t="s">
        <v>421</v>
      </c>
      <c r="E28" t="s">
        <v>394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0.5</v>
      </c>
      <c r="BL28" t="n">
        <v>0.5</v>
      </c>
      <c r="BM28" t="n">
        <v>0.5</v>
      </c>
      <c r="BN28" t="n">
        <v>0.5</v>
      </c>
      <c r="BO28" t="n">
        <v>0.5</v>
      </c>
      <c r="BP28" t="n">
        <v>0.5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  <c r="KI28" t="n">
        <v>0.5</v>
      </c>
      <c r="KJ28" t="n">
        <v>0.5</v>
      </c>
      <c r="KK28" t="n">
        <v>0.5</v>
      </c>
      <c r="KL28" t="n">
        <v>0.5</v>
      </c>
      <c r="KM28" t="n">
        <v>0.5</v>
      </c>
      <c r="KN28" t="n">
        <v>0.5</v>
      </c>
      <c r="KO28" t="n">
        <v>0.5</v>
      </c>
      <c r="KP28" t="n">
        <v>0.5</v>
      </c>
    </row>
    <row r="29">
      <c r="A29" t="s">
        <v>69</v>
      </c>
      <c r="B29" t="s">
        <v>391</v>
      </c>
      <c r="C29" t="s">
        <v>420</v>
      </c>
      <c r="D29" t="s">
        <v>421</v>
      </c>
      <c r="E29" t="s">
        <v>395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</row>
    <row r="30">
      <c r="A30" t="s">
        <v>69</v>
      </c>
      <c r="B30" t="s">
        <v>391</v>
      </c>
      <c r="C30" t="s">
        <v>422</v>
      </c>
      <c r="D30" t="s">
        <v>423</v>
      </c>
      <c r="E30" t="s">
        <v>394</v>
      </c>
      <c r="F30" t="n">
        <v>0</v>
      </c>
      <c r="G30" t="n">
        <v>0</v>
      </c>
      <c r="H30" t="n">
        <v>0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</row>
    <row r="31">
      <c r="A31" t="s">
        <v>69</v>
      </c>
      <c r="B31" t="s">
        <v>391</v>
      </c>
      <c r="C31" t="s">
        <v>422</v>
      </c>
      <c r="D31" t="s">
        <v>423</v>
      </c>
      <c r="E31" t="s">
        <v>395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</row>
  </sheetData>
  <conditionalFormatting sqref="F2:K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2022-06-02T12:48:22Z</dcterms:created>
</coreProperties>
</file>