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Jenny\Desktop\ProyectoFulltime\FullTimeActualizado\FullTime4.0\servidor\plantillasRegistro\"/>
    </mc:Choice>
  </mc:AlternateContent>
  <xr:revisionPtr revIDLastSave="0" documentId="13_ncr:1_{14582EC0-802B-4DAB-A83C-A22DF32B2DE0}" xr6:coauthVersionLast="47" xr6:coauthVersionMax="47" xr10:uidLastSave="{00000000-0000-0000-0000-000000000000}"/>
  <bookViews>
    <workbookView xWindow="28680" yWindow="-120" windowWidth="20730" windowHeight="11160" activeTab="3" xr2:uid="{384850A9-86C8-4587-9708-E6BD7F8E3DE2}"/>
  </bookViews>
  <sheets>
    <sheet name="NIVELES_TITULOS" sheetId="5" r:id="rId1"/>
    <sheet name="TITULOS" sheetId="6" r:id="rId2"/>
    <sheet name="TIPO_DISCAPACIDAD" sheetId="7" r:id="rId3"/>
    <sheet name="TIPO_VACUNA" sheetId="8" r:id="rId4"/>
    <sheet name="FERIADOS" sheetId="9" r:id="rId5"/>
    <sheet name="CIUDAD_FERIADOS" sheetId="10" r:id="rId6"/>
    <sheet name="MODALIDAD_LABORAL" sheetId="3" r:id="rId7"/>
    <sheet name="TIPO_CARGO" sheetId="4" r:id="rId8"/>
    <sheet name="SUCURSALES" sheetId="1" r:id="rId9"/>
    <sheet name="DEPARTAMENTOS" sheetId="2" r:id="rId10"/>
    <sheet name="EMPLEADOS" sheetId="11" r:id="rId11"/>
    <sheet name="EMPLEADOS_CONTRATOS" sheetId="12" r:id="rId12"/>
    <sheet name="EMPLEADOS_CARGOS" sheetId="13" r:id="rId13"/>
    <sheet name="SELECTORES" sheetId="14"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<sst xmlns="http://schemas.openxmlformats.org/spreadsheetml/2006/main" count="423" uniqueCount="399">
  <si>
    <t>item</t>
  </si>
  <si>
    <t>nombre</t>
  </si>
  <si>
    <t>ciudad</t>
  </si>
  <si>
    <t>sucursal</t>
  </si>
  <si>
    <t>modalida_laboral</t>
  </si>
  <si>
    <t>cargo</t>
  </si>
  <si>
    <t>nivel</t>
  </si>
  <si>
    <t>discapacidad</t>
  </si>
  <si>
    <t>vacuna</t>
  </si>
  <si>
    <t>fecha</t>
  </si>
  <si>
    <t>descripcion</t>
  </si>
  <si>
    <t>provincia</t>
  </si>
  <si>
    <t>feriado</t>
  </si>
  <si>
    <t>fecha_recuperacion</t>
  </si>
  <si>
    <t>cedula</t>
  </si>
  <si>
    <t>codigo</t>
  </si>
  <si>
    <t>apellido</t>
  </si>
  <si>
    <t>usuario</t>
  </si>
  <si>
    <t>contrasena</t>
  </si>
  <si>
    <t>rol</t>
  </si>
  <si>
    <t>estado_civil</t>
  </si>
  <si>
    <t>genero</t>
  </si>
  <si>
    <t>nacionalidad</t>
  </si>
  <si>
    <t>telefono</t>
  </si>
  <si>
    <t>correo</t>
  </si>
  <si>
    <t>domicilio</t>
  </si>
  <si>
    <t>latitud</t>
  </si>
  <si>
    <t>longitud</t>
  </si>
  <si>
    <t>Soltero/a</t>
  </si>
  <si>
    <t>Femenino</t>
  </si>
  <si>
    <t>Ecuatoriana</t>
  </si>
  <si>
    <t>Masculino</t>
  </si>
  <si>
    <t>Ecuatoriano</t>
  </si>
  <si>
    <t>pais</t>
  </si>
  <si>
    <t>regimen_laboral</t>
  </si>
  <si>
    <t>modalidad_laboral</t>
  </si>
  <si>
    <t>controlar_asistencia</t>
  </si>
  <si>
    <t>controlar_vacaciones</t>
  </si>
  <si>
    <t>SI</t>
  </si>
  <si>
    <t>NO</t>
  </si>
  <si>
    <t>departamento</t>
  </si>
  <si>
    <t>sueldo</t>
  </si>
  <si>
    <t>hora_trabaja</t>
  </si>
  <si>
    <t>jefe</t>
  </si>
  <si>
    <t>ESTADO CIVIL</t>
  </si>
  <si>
    <t>GENERO</t>
  </si>
  <si>
    <t>NACIONALIDAD</t>
  </si>
  <si>
    <t>Afgana</t>
  </si>
  <si>
    <t>Union de Hecho</t>
  </si>
  <si>
    <t>Afgano</t>
  </si>
  <si>
    <t>Casado/a</t>
  </si>
  <si>
    <t>Albanés</t>
  </si>
  <si>
    <t>Divorciado/a</t>
  </si>
  <si>
    <t>Albanesa</t>
  </si>
  <si>
    <t>Viudo/a</t>
  </si>
  <si>
    <t>Alemán</t>
  </si>
  <si>
    <t>Alemana</t>
  </si>
  <si>
    <t>Andorrana</t>
  </si>
  <si>
    <t>Andorrano</t>
  </si>
  <si>
    <t>Angoleña</t>
  </si>
  <si>
    <t>Angoleño</t>
  </si>
  <si>
    <t>Antiguana</t>
  </si>
  <si>
    <t>Antiguano</t>
  </si>
  <si>
    <t>Argelina</t>
  </si>
  <si>
    <t>Argelino</t>
  </si>
  <si>
    <t>Argentina</t>
  </si>
  <si>
    <t>Argentino</t>
  </si>
  <si>
    <t>Armenia</t>
  </si>
  <si>
    <t>Armenio</t>
  </si>
  <si>
    <t>Australiana</t>
  </si>
  <si>
    <t>Australiano</t>
  </si>
  <si>
    <t>Austriaca</t>
  </si>
  <si>
    <t>Austriaco</t>
  </si>
  <si>
    <t>Azerbaiyana</t>
  </si>
  <si>
    <t>Azerbaiyano</t>
  </si>
  <si>
    <t>Bahameña</t>
  </si>
  <si>
    <t>Bahameño</t>
  </si>
  <si>
    <t>Bangladesí</t>
  </si>
  <si>
    <t>Barbadense</t>
  </si>
  <si>
    <t>Bareiní</t>
  </si>
  <si>
    <t>Belga</t>
  </si>
  <si>
    <t>Beliceña</t>
  </si>
  <si>
    <t>Beliceño</t>
  </si>
  <si>
    <t>Beninés</t>
  </si>
  <si>
    <t>Beninesa</t>
  </si>
  <si>
    <t>Bielorrusa</t>
  </si>
  <si>
    <t>Bielorruso</t>
  </si>
  <si>
    <t>Birmana</t>
  </si>
  <si>
    <t>Birmano</t>
  </si>
  <si>
    <t>Bisauguineana</t>
  </si>
  <si>
    <t>Bisauguineano</t>
  </si>
  <si>
    <t>Boliviana</t>
  </si>
  <si>
    <t>Boliviano</t>
  </si>
  <si>
    <t>Bosnia</t>
  </si>
  <si>
    <t>Bosnio</t>
  </si>
  <si>
    <t>Botsuana</t>
  </si>
  <si>
    <t>Botsuano</t>
  </si>
  <si>
    <t>Brasileña</t>
  </si>
  <si>
    <t>Brasileño</t>
  </si>
  <si>
    <t>Británica</t>
  </si>
  <si>
    <t>Británico</t>
  </si>
  <si>
    <t>Bruneana</t>
  </si>
  <si>
    <t>Bruneano</t>
  </si>
  <si>
    <t>Búlgara</t>
  </si>
  <si>
    <t>Búlgaro</t>
  </si>
  <si>
    <t>Burkinés</t>
  </si>
  <si>
    <t>Burundés</t>
  </si>
  <si>
    <t>Burundesa</t>
  </si>
  <si>
    <t>Butanés</t>
  </si>
  <si>
    <t>Butanesa</t>
  </si>
  <si>
    <t>Caboverdiana</t>
  </si>
  <si>
    <t>Caboverdiano</t>
  </si>
  <si>
    <t>Camboyana</t>
  </si>
  <si>
    <t>Camboyano</t>
  </si>
  <si>
    <t>Camerunés</t>
  </si>
  <si>
    <t>Camerunesa</t>
  </si>
  <si>
    <t>Canadiense</t>
  </si>
  <si>
    <t>Catarí</t>
  </si>
  <si>
    <t>Centroafricana</t>
  </si>
  <si>
    <t>Centroafricano</t>
  </si>
  <si>
    <t>Chadiana</t>
  </si>
  <si>
    <t>Chadiano</t>
  </si>
  <si>
    <t>Checa</t>
  </si>
  <si>
    <t>Checo</t>
  </si>
  <si>
    <t>Chilena</t>
  </si>
  <si>
    <t>Chileno</t>
  </si>
  <si>
    <t>China</t>
  </si>
  <si>
    <t>Chino</t>
  </si>
  <si>
    <t>Chipriota</t>
  </si>
  <si>
    <t>Colombiana</t>
  </si>
  <si>
    <t>Colombiano</t>
  </si>
  <si>
    <t>Comorense</t>
  </si>
  <si>
    <t>Congoleña</t>
  </si>
  <si>
    <t>Congoleño</t>
  </si>
  <si>
    <t>Costarricense</t>
  </si>
  <si>
    <t>Croata</t>
  </si>
  <si>
    <t>Cubana</t>
  </si>
  <si>
    <t>Cubano</t>
  </si>
  <si>
    <t>Dinamarqués</t>
  </si>
  <si>
    <t>Dinamarquesa</t>
  </si>
  <si>
    <t>Dominicana</t>
  </si>
  <si>
    <t>Dominicano</t>
  </si>
  <si>
    <t>Dominiqués</t>
  </si>
  <si>
    <t>Dominiquesa</t>
  </si>
  <si>
    <t>Ecuatoguineana</t>
  </si>
  <si>
    <t>Ecuatoguineano</t>
  </si>
  <si>
    <t>Egipcia</t>
  </si>
  <si>
    <t>Egipcio</t>
  </si>
  <si>
    <t>Emiratí</t>
  </si>
  <si>
    <t>Eritrea</t>
  </si>
  <si>
    <t>Eritreo</t>
  </si>
  <si>
    <t>Eslovaca</t>
  </si>
  <si>
    <t>Eslovaco</t>
  </si>
  <si>
    <t>Eslovena</t>
  </si>
  <si>
    <t>Esloveno</t>
  </si>
  <si>
    <t>Española</t>
  </si>
  <si>
    <t>Esrilanqués</t>
  </si>
  <si>
    <t>Esrilanquesa</t>
  </si>
  <si>
    <t>Estadounidense</t>
  </si>
  <si>
    <t>Estoniana</t>
  </si>
  <si>
    <t>Estoniano</t>
  </si>
  <si>
    <t>Etiope</t>
  </si>
  <si>
    <t>Filipina</t>
  </si>
  <si>
    <t>Filipino</t>
  </si>
  <si>
    <t>Finlandés</t>
  </si>
  <si>
    <t>Finlandesa</t>
  </si>
  <si>
    <t>Fiyiana</t>
  </si>
  <si>
    <t>Fiyiano</t>
  </si>
  <si>
    <t>Francés</t>
  </si>
  <si>
    <t>Francesa</t>
  </si>
  <si>
    <t>Gabonés</t>
  </si>
  <si>
    <t>Gabonesa</t>
  </si>
  <si>
    <t>Gambiana</t>
  </si>
  <si>
    <t>Gambiano</t>
  </si>
  <si>
    <t>Georgiana</t>
  </si>
  <si>
    <t>Georgiano</t>
  </si>
  <si>
    <t>Ghanés</t>
  </si>
  <si>
    <t>Ghanesa</t>
  </si>
  <si>
    <t>Granadina</t>
  </si>
  <si>
    <t>Granadino</t>
  </si>
  <si>
    <t>Griega</t>
  </si>
  <si>
    <t>Griego</t>
  </si>
  <si>
    <t>Guatemalteca</t>
  </si>
  <si>
    <t>Guatemalteco</t>
  </si>
  <si>
    <t>Guineana</t>
  </si>
  <si>
    <t>Guineano</t>
  </si>
  <si>
    <t>Guyanés</t>
  </si>
  <si>
    <t>Guyanesa</t>
  </si>
  <si>
    <t>Haitiana</t>
  </si>
  <si>
    <t>Haitiano</t>
  </si>
  <si>
    <t>Hindú</t>
  </si>
  <si>
    <t>Hondureña</t>
  </si>
  <si>
    <t>Hondureño</t>
  </si>
  <si>
    <t>Húngara</t>
  </si>
  <si>
    <t>Húngaro</t>
  </si>
  <si>
    <t>Indonesia</t>
  </si>
  <si>
    <t>Indonesio</t>
  </si>
  <si>
    <t>Iraní</t>
  </si>
  <si>
    <t>Iraquí</t>
  </si>
  <si>
    <t>Irlandés</t>
  </si>
  <si>
    <t>Irlandesa</t>
  </si>
  <si>
    <t>Islandés</t>
  </si>
  <si>
    <t>Islandesa</t>
  </si>
  <si>
    <t>Israelí</t>
  </si>
  <si>
    <t>Italiana</t>
  </si>
  <si>
    <t>Italiano</t>
  </si>
  <si>
    <t>Jamaicana</t>
  </si>
  <si>
    <t>Jamaicano</t>
  </si>
  <si>
    <t>Japonés</t>
  </si>
  <si>
    <t>Japonesa</t>
  </si>
  <si>
    <t>Jordana</t>
  </si>
  <si>
    <t>Jordano</t>
  </si>
  <si>
    <t>Kazajo</t>
  </si>
  <si>
    <t>Keniana</t>
  </si>
  <si>
    <t>Keniano</t>
  </si>
  <si>
    <t>Kirguís</t>
  </si>
  <si>
    <t>Kiribatiana</t>
  </si>
  <si>
    <t>Kiribatiano</t>
  </si>
  <si>
    <t>Kuwaiti</t>
  </si>
  <si>
    <t>Laosiana</t>
  </si>
  <si>
    <t>Laosiano</t>
  </si>
  <si>
    <t>Lesotense</t>
  </si>
  <si>
    <t>Letón</t>
  </si>
  <si>
    <t>Letona</t>
  </si>
  <si>
    <t>Libanés</t>
  </si>
  <si>
    <t>Libanesa</t>
  </si>
  <si>
    <t>Liberiana</t>
  </si>
  <si>
    <t>Liberiano</t>
  </si>
  <si>
    <t>Libia</t>
  </si>
  <si>
    <t>Libio</t>
  </si>
  <si>
    <t>Liechtensteiniana</t>
  </si>
  <si>
    <t>Liechtensteiniano</t>
  </si>
  <si>
    <t>Lituana</t>
  </si>
  <si>
    <t>Lituano</t>
  </si>
  <si>
    <t>Luxemburgués</t>
  </si>
  <si>
    <t>Luxemburguesa</t>
  </si>
  <si>
    <t>Macedonia</t>
  </si>
  <si>
    <t>Macedonio</t>
  </si>
  <si>
    <t>Malasio</t>
  </si>
  <si>
    <t>Malauíes</t>
  </si>
  <si>
    <t>Maldiva</t>
  </si>
  <si>
    <t>Maldivo</t>
  </si>
  <si>
    <t>Malgache</t>
  </si>
  <si>
    <t>Maliense</t>
  </si>
  <si>
    <t>Maltés</t>
  </si>
  <si>
    <t>Maltesa</t>
  </si>
  <si>
    <t>Marfileña</t>
  </si>
  <si>
    <t>Marfileño</t>
  </si>
  <si>
    <t>Marroquí</t>
  </si>
  <si>
    <t>Marshalés</t>
  </si>
  <si>
    <t>Marshalesa</t>
  </si>
  <si>
    <t>Mauriciana</t>
  </si>
  <si>
    <t>Mauriciano</t>
  </si>
  <si>
    <t>Mauritana</t>
  </si>
  <si>
    <t>Mauritano</t>
  </si>
  <si>
    <t>Mexicana</t>
  </si>
  <si>
    <t>Mexicano</t>
  </si>
  <si>
    <t>Micronesia</t>
  </si>
  <si>
    <t>Micronesio</t>
  </si>
  <si>
    <t>Moldava</t>
  </si>
  <si>
    <t>Moldavo</t>
  </si>
  <si>
    <t>Monegasca</t>
  </si>
  <si>
    <t>Monegasco</t>
  </si>
  <si>
    <t>Mongol</t>
  </si>
  <si>
    <t>Mongola</t>
  </si>
  <si>
    <t>Montenegrina</t>
  </si>
  <si>
    <t>Montenegrino</t>
  </si>
  <si>
    <t>Mozambiqueña</t>
  </si>
  <si>
    <t>Mozambiqueño</t>
  </si>
  <si>
    <t>Namibia</t>
  </si>
  <si>
    <t>Namibio</t>
  </si>
  <si>
    <t>Nauruano</t>
  </si>
  <si>
    <t>Neerlandés</t>
  </si>
  <si>
    <t>Neerlandesa</t>
  </si>
  <si>
    <t>Neozelandés</t>
  </si>
  <si>
    <t>Neozelandesa</t>
  </si>
  <si>
    <t>Nepalí</t>
  </si>
  <si>
    <t>Nicaragüense</t>
  </si>
  <si>
    <t>Nigeriana</t>
  </si>
  <si>
    <t>Nigeriano</t>
  </si>
  <si>
    <t>Nigerina</t>
  </si>
  <si>
    <t>Nigerino</t>
  </si>
  <si>
    <t>Norcoreana</t>
  </si>
  <si>
    <t>Norcoreano</t>
  </si>
  <si>
    <t>Noruega</t>
  </si>
  <si>
    <t>Noruego</t>
  </si>
  <si>
    <t>Omaní</t>
  </si>
  <si>
    <t>Pakistaní</t>
  </si>
  <si>
    <t>Palauana</t>
  </si>
  <si>
    <t>Palauano</t>
  </si>
  <si>
    <t>Palestina</t>
  </si>
  <si>
    <t>Palestino</t>
  </si>
  <si>
    <t>Panameña</t>
  </si>
  <si>
    <t>Panameño</t>
  </si>
  <si>
    <t>Papuana</t>
  </si>
  <si>
    <t>Papuano</t>
  </si>
  <si>
    <t>Paraguaya</t>
  </si>
  <si>
    <t>Paraguayo</t>
  </si>
  <si>
    <t>Peruana</t>
  </si>
  <si>
    <t>Peruano</t>
  </si>
  <si>
    <t>Polaca</t>
  </si>
  <si>
    <t>Polaco</t>
  </si>
  <si>
    <t>Portugués</t>
  </si>
  <si>
    <t>Portuguesa</t>
  </si>
  <si>
    <t>Puertorriqueña</t>
  </si>
  <si>
    <t>Puertorriqueño</t>
  </si>
  <si>
    <t>Ruandés</t>
  </si>
  <si>
    <t>Ruandesa</t>
  </si>
  <si>
    <t>Rumana</t>
  </si>
  <si>
    <t>Rumano</t>
  </si>
  <si>
    <t>Rusa</t>
  </si>
  <si>
    <t>Ruso</t>
  </si>
  <si>
    <t>Saharaui</t>
  </si>
  <si>
    <t>Salomonense</t>
  </si>
  <si>
    <t>Salvadoreña</t>
  </si>
  <si>
    <t>Salvadoreño</t>
  </si>
  <si>
    <t>Samoana</t>
  </si>
  <si>
    <t>Samoano</t>
  </si>
  <si>
    <t>Sancristobaleña</t>
  </si>
  <si>
    <t>Sancristobaleño</t>
  </si>
  <si>
    <t>Sanmarinense</t>
  </si>
  <si>
    <t>Santalucense</t>
  </si>
  <si>
    <t>Santotomense</t>
  </si>
  <si>
    <t>Sanvicentina</t>
  </si>
  <si>
    <t>Sanvicentino</t>
  </si>
  <si>
    <t>Saudí</t>
  </si>
  <si>
    <t>Saudita</t>
  </si>
  <si>
    <t>Senegalés</t>
  </si>
  <si>
    <t>Senegalesa</t>
  </si>
  <si>
    <t>Serbia</t>
  </si>
  <si>
    <t>Serbio</t>
  </si>
  <si>
    <t>Seychellense</t>
  </si>
  <si>
    <t>Sierraleonés</t>
  </si>
  <si>
    <t>Sierraleonesa</t>
  </si>
  <si>
    <t>Singapurense</t>
  </si>
  <si>
    <t>Siria</t>
  </si>
  <si>
    <t>Sirio</t>
  </si>
  <si>
    <t>Somalí</t>
  </si>
  <si>
    <t>Suazi</t>
  </si>
  <si>
    <t>Sudafricana</t>
  </si>
  <si>
    <t>Sudafricano</t>
  </si>
  <si>
    <t>Sudanés</t>
  </si>
  <si>
    <t>Sudanesa</t>
  </si>
  <si>
    <t>Sueca</t>
  </si>
  <si>
    <t>Sueco</t>
  </si>
  <si>
    <t>Suiza</t>
  </si>
  <si>
    <t>Suizo</t>
  </si>
  <si>
    <t>Surcoreana</t>
  </si>
  <si>
    <t>Surcoreano</t>
  </si>
  <si>
    <t>Surinamés</t>
  </si>
  <si>
    <t>Surinamesa</t>
  </si>
  <si>
    <t>Sursudanés</t>
  </si>
  <si>
    <t>Sursudanesa</t>
  </si>
  <si>
    <t>Tailandés</t>
  </si>
  <si>
    <t>Tailandesa</t>
  </si>
  <si>
    <t>Taiwanés</t>
  </si>
  <si>
    <t>Tanzana</t>
  </si>
  <si>
    <t>Tanzano</t>
  </si>
  <si>
    <t>Tayika</t>
  </si>
  <si>
    <t>Tayiko</t>
  </si>
  <si>
    <t>Timorense</t>
  </si>
  <si>
    <t>Togolés</t>
  </si>
  <si>
    <t>Togolesa</t>
  </si>
  <si>
    <t>Tongana</t>
  </si>
  <si>
    <t>Tongano</t>
  </si>
  <si>
    <t>Trinitense</t>
  </si>
  <si>
    <t>Tunecina</t>
  </si>
  <si>
    <t>Tunecino</t>
  </si>
  <si>
    <t>Turca</t>
  </si>
  <si>
    <t>Turco</t>
  </si>
  <si>
    <t>Turkmena</t>
  </si>
  <si>
    <t>Turkmeno</t>
  </si>
  <si>
    <t>Tuvaluana</t>
  </si>
  <si>
    <t>Tuvaluano</t>
  </si>
  <si>
    <t>Ucraniana</t>
  </si>
  <si>
    <t>Ucraniano</t>
  </si>
  <si>
    <t>Ugandés</t>
  </si>
  <si>
    <t>Ugandesa</t>
  </si>
  <si>
    <t>Uruguaya</t>
  </si>
  <si>
    <t>Uruguayo</t>
  </si>
  <si>
    <t>Uzbeka</t>
  </si>
  <si>
    <t>Uzbeko</t>
  </si>
  <si>
    <t>Vanuatuense</t>
  </si>
  <si>
    <t>Vaticana</t>
  </si>
  <si>
    <t>Vaticano</t>
  </si>
  <si>
    <t>Venezolana</t>
  </si>
  <si>
    <t>Venezolano</t>
  </si>
  <si>
    <t>Vietnamita</t>
  </si>
  <si>
    <t>Yemení</t>
  </si>
  <si>
    <t>Yibutiana</t>
  </si>
  <si>
    <t>Yibutiano</t>
  </si>
  <si>
    <t>Zambiana</t>
  </si>
  <si>
    <t>Zambiano</t>
  </si>
  <si>
    <t>Zimbabuense</t>
  </si>
  <si>
    <t>PLANTILLA EMPLEADOS</t>
  </si>
  <si>
    <t>OPCIONES</t>
  </si>
  <si>
    <t>fecha_desde</t>
  </si>
  <si>
    <t>fecha_hasta</t>
  </si>
  <si>
    <t>fecha_nacimiento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</si>
</sst>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Aptos Narrow"/>
      <family val="2"/>
      <scheme val="minor"/>
    </font>
    <font>
      <u/>
      <sz val="11"/>
      <color theme="10"/>
      <name val="Aptos Narrow"/>
      <family val="2"/>
      <scheme val="minor"/>
    </font>
    <font>
      <b/>
      <sz val="10"/>
      <color theme="1"/>
      <name val="Cambria"/>
      <family val="1"/>
    </font>
    <font>
      <sz val="10"/>
      <color theme="1"/>
      <name val="Cambria"/>
      <family val="1"/>
    </font>
    <font>
      <u/>
      <sz val="10"/>
      <color theme="1"/>
      <name val="Cambria"/>
      <family val="1"/>
    </font>
    <font>
      <u/>
      <sz val="10"/>
      <color theme="10"/>
      <name val="Cambria"/>
      <family val="1"/>
    </font>
    <font>
      <sz val="10"/>
      <color rgb="FF0D0D0D"/>
      <name val="Cambria"/>
      <family val="1"/>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49" fontId="1" fillId="2" borderId="1" xfId="0" applyNumberFormat="1" applyFont="1" applyFill="1" applyBorder="1" applyAlignment="1">
      <alignment horizontal="center" vertical="center"/>
    </xf>
    <xf numFmtId="49" fontId="0" fillId="0" borderId="0" xfId="0" applyNumberFormat="1" applyAlignment="1">
      <alignment horizontal="center" vertical="center"/>
    </xf>
    <xf numFmtId="0" fontId="1" fillId="2" borderId="1" xfId="0" applyFont="1" applyFill="1" applyBorder="1" applyAlignment="1">
      <alignment horizontal="center" vertical="center"/>
    </xf>
    <xf numFmtId="0" fontId="0" fillId="0" borderId="0" xfId="0" applyAlignment="1">
      <alignment horizontal="center" vertical="center"/>
    </xf>
    <xf numFmtId="0" fontId="3" fillId="2" borderId="1" xfId="0" applyFont="1" applyFill="1" applyBorder="1" applyAlignment="1">
      <alignment horizontal="center" vertical="center"/>
    </xf>
    <xf numFmtId="0" fontId="4" fillId="0" borderId="0" xfId="0" applyFont="1" applyAlignment="1">
      <alignment horizontal="center" vertical="center"/>
    </xf>
    <xf numFmtId="17" fontId="4" fillId="0" borderId="0" xfId="0" applyNumberFormat="1" applyFont="1" applyAlignment="1">
      <alignment horizontal="center" vertical="center"/>
    </xf>
    <xf numFmtId="0" fontId="4" fillId="0" borderId="0" xfId="0" applyFont="1" applyAlignment="1">
      <alignment vertical="center"/>
    </xf>
    <xf numFmtId="49" fontId="3" fillId="2" borderId="1" xfId="0" applyNumberFormat="1" applyFont="1" applyFill="1" applyBorder="1" applyAlignment="1">
      <alignment horizontal="center" vertical="center"/>
    </xf>
    <xf numFmtId="49" fontId="4" fillId="0" borderId="0" xfId="0" applyNumberFormat="1" applyFont="1" applyAlignment="1">
      <alignment horizontal="center" vertical="center"/>
    </xf>
    <xf numFmtId="49" fontId="5" fillId="0" borderId="0" xfId="0" applyNumberFormat="1" applyFont="1" applyAlignment="1">
      <alignment horizontal="center" vertical="center"/>
    </xf>
    <xf numFmtId="0" fontId="5" fillId="0" borderId="0" xfId="0" applyFont="1" applyAlignment="1">
      <alignment vertical="center"/>
    </xf>
    <xf numFmtId="49" fontId="6" fillId="0" borderId="0" xfId="1" applyNumberFormat="1" applyFont="1" applyAlignment="1">
      <alignment horizontal="center" vertical="center"/>
    </xf>
    <xf numFmtId="0" fontId="7" fillId="0" borderId="0" xfId="0" applyFont="1" applyAlignment="1">
      <alignment horizontal="center" vertical="center"/>
    </xf>
    <xf numFmtId="0" fontId="6" fillId="0" borderId="0" xfId="1" applyFont="1" applyAlignment="1">
      <alignment horizontal="center" vertical="center"/>
    </xf>
    <xf numFmtId="14" fontId="4" fillId="0" borderId="0" xfId="0" applyNumberFormat="1" applyFont="1" applyAlignment="1">
      <alignment horizontal="center" vertical="center"/>
    </xf>
    <xf numFmtId="2" fontId="4"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9EB6E-AAE6-4319-86A5-E14703607E82}">
  <dimension ref="A1:B4"/>
  <sheetViews>
    <sheetView workbookViewId="0"/>
  </sheetViews>
  <sheetFormatPr baseColWidth="10" defaultColWidth="9.109375" defaultRowHeight="21" customHeight="1" x14ac:dyDescent="0.3"/>
  <cols>
    <col min="1" max="1" width="10.77734375" style="6" customWidth="1"/>
    <col min="2" max="2" width="30.77734375" style="6" bestFit="1" customWidth="1"/>
    <col min="3" max="16384" width="9.109375" style="6"/>
  </cols>
  <sheetData>
    <row r="1" spans="1:2" ht="21" customHeight="1" x14ac:dyDescent="0.3">
      <c r="A1" s="5" t="s">
        <v>0</v>
      </c>
      <c r="B1" s="5" t="s">
        <v>1</v>
      </c>
    </row>
    <row r="2" spans="1:2" ht="21" customHeight="1" x14ac:dyDescent="0.3">
      <c r="A2" s="6">
        <v>1</v>
      </c>
    </row>
    <row r="4" spans="1:2" ht="21" customHeight="1" x14ac:dyDescent="0.3">
      <c r="B4" s="7"/>
    </row>
  </sheetData>
  <dataValidations count="1">
    <dataValidation type="whole" operator="greaterThan" allowBlank="1" showInputMessage="1" showErrorMessage="1" errorTitle="Error solo numeros" error="Ingrese solo numeros enteros y en orden" promptTitle="Solo numeros" sqref="A2:A10" xr:uid="{EA4D8B0A-68DE-43F8-A3C5-EA08DAC1FC79}">
      <formula1>0</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C0624-C7F3-4DD6-ACE3-4893D77FCB6A}">
  <dimension ref="A1:C40"/>
  <sheetViews>
    <sheetView workbookViewId="0"/>
  </sheetViews>
  <sheetFormatPr baseColWidth="10" defaultColWidth="30.77734375" defaultRowHeight="21" customHeight="1" x14ac:dyDescent="0.3"/>
  <cols>
    <col min="1" max="1" width="10.77734375" style="6" customWidth="1"/>
    <col min="2" max="2" width="30.77734375" style="10"/>
    <col min="3" max="16384" width="30.77734375" style="6"/>
  </cols>
  <sheetData>
    <row r="1" spans="1:3" ht="21" customHeight="1" x14ac:dyDescent="0.3">
      <c r="A1" s="9" t="s">
        <v>0</v>
      </c>
      <c r="B1" s="9" t="s">
        <v>1</v>
      </c>
      <c r="C1" s="5" t="s">
        <v>3</v>
      </c>
    </row>
    <row r="2" spans="1:3" ht="21" customHeight="1" x14ac:dyDescent="0.3">
      <c r="A2" s="6">
        <v>1</v>
      </c>
      <c r="B2" s="6"/>
    </row>
    <row r="3" spans="1:3" ht="21" customHeight="1" x14ac:dyDescent="0.3">
      <c r="B3" s="6"/>
    </row>
    <row r="4" spans="1:3" ht="21" customHeight="1" x14ac:dyDescent="0.3">
      <c r="B4" s="6"/>
    </row>
    <row r="5" spans="1:3" ht="21" customHeight="1" x14ac:dyDescent="0.3">
      <c r="B5" s="6"/>
    </row>
    <row r="6" spans="1:3" ht="21" customHeight="1" x14ac:dyDescent="0.3">
      <c r="B6" s="6"/>
    </row>
    <row r="7" spans="1:3" ht="21" customHeight="1" x14ac:dyDescent="0.3">
      <c r="B7" s="6"/>
    </row>
    <row r="8" spans="1:3" ht="21" customHeight="1" x14ac:dyDescent="0.3">
      <c r="B8" s="6"/>
    </row>
    <row r="9" spans="1:3" ht="21" customHeight="1" x14ac:dyDescent="0.3">
      <c r="B9" s="6"/>
    </row>
    <row r="10" spans="1:3" ht="21" customHeight="1" x14ac:dyDescent="0.3">
      <c r="B10" s="6"/>
    </row>
    <row r="11" spans="1:3" ht="21" customHeight="1" x14ac:dyDescent="0.3">
      <c r="B11" s="6"/>
    </row>
    <row r="12" spans="1:3" ht="21" customHeight="1" x14ac:dyDescent="0.3">
      <c r="B12" s="6"/>
    </row>
    <row r="13" spans="1:3" ht="21" customHeight="1" x14ac:dyDescent="0.3">
      <c r="B13" s="6"/>
    </row>
    <row r="14" spans="1:3" ht="21" customHeight="1" x14ac:dyDescent="0.3">
      <c r="B14" s="6"/>
    </row>
    <row r="15" spans="1:3" ht="21" customHeight="1" x14ac:dyDescent="0.3">
      <c r="B15" s="6"/>
    </row>
    <row r="16" spans="1:3" ht="21" customHeight="1" x14ac:dyDescent="0.3">
      <c r="B16" s="6"/>
    </row>
    <row r="17" spans="2:2" ht="21" customHeight="1" x14ac:dyDescent="0.3">
      <c r="B17" s="6"/>
    </row>
    <row r="18" spans="2:2" ht="21" customHeight="1" x14ac:dyDescent="0.3">
      <c r="B18" s="6"/>
    </row>
    <row r="19" spans="2:2" ht="21" customHeight="1" x14ac:dyDescent="0.3">
      <c r="B19" s="6"/>
    </row>
    <row r="20" spans="2:2" ht="21" customHeight="1" x14ac:dyDescent="0.3">
      <c r="B20" s="6"/>
    </row>
    <row r="21" spans="2:2" ht="21" customHeight="1" x14ac:dyDescent="0.3">
      <c r="B21" s="6"/>
    </row>
    <row r="22" spans="2:2" ht="21" customHeight="1" x14ac:dyDescent="0.3">
      <c r="B22" s="6"/>
    </row>
    <row r="23" spans="2:2" ht="21" customHeight="1" x14ac:dyDescent="0.3">
      <c r="B23" s="6"/>
    </row>
    <row r="24" spans="2:2" ht="21" customHeight="1" x14ac:dyDescent="0.3">
      <c r="B24" s="6"/>
    </row>
    <row r="25" spans="2:2" ht="21" customHeight="1" x14ac:dyDescent="0.3">
      <c r="B25" s="6"/>
    </row>
    <row r="26" spans="2:2" ht="21" customHeight="1" x14ac:dyDescent="0.3">
      <c r="B26" s="6"/>
    </row>
    <row r="27" spans="2:2" ht="21" customHeight="1" x14ac:dyDescent="0.3">
      <c r="B27" s="6"/>
    </row>
    <row r="28" spans="2:2" ht="21" customHeight="1" x14ac:dyDescent="0.3">
      <c r="B28" s="6"/>
    </row>
    <row r="29" spans="2:2" ht="21" customHeight="1" x14ac:dyDescent="0.3">
      <c r="B29" s="6"/>
    </row>
    <row r="30" spans="2:2" ht="21" customHeight="1" x14ac:dyDescent="0.3">
      <c r="B30" s="6"/>
    </row>
    <row r="31" spans="2:2" ht="21" customHeight="1" x14ac:dyDescent="0.3">
      <c r="B31" s="6"/>
    </row>
    <row r="32" spans="2:2" ht="21" customHeight="1" x14ac:dyDescent="0.3">
      <c r="B32" s="6"/>
    </row>
    <row r="33" s="6" customFormat="1" ht="21" customHeight="1" x14ac:dyDescent="0.3"/>
    <row r="34" s="6" customFormat="1" ht="21" customHeight="1" x14ac:dyDescent="0.3"/>
    <row r="35" s="6" customFormat="1" ht="21" customHeight="1" x14ac:dyDescent="0.3"/>
    <row r="36" s="6" customFormat="1" ht="21" customHeight="1" x14ac:dyDescent="0.3"/>
    <row r="37" s="6" customFormat="1" ht="21" customHeight="1" x14ac:dyDescent="0.3"/>
    <row r="38" s="6" customFormat="1" ht="21" customHeight="1" x14ac:dyDescent="0.3"/>
    <row r="39" s="6" customFormat="1" ht="21" customHeight="1" x14ac:dyDescent="0.3"/>
    <row r="40" s="6" customFormat="1" ht="21" customHeight="1" x14ac:dyDescent="0.3"/>
  </sheetData>
  <dataValidations count="1">
    <dataValidation type="whole" operator="greaterThan" allowBlank="1" showInputMessage="1" showErrorMessage="1" errorTitle="Error dato" error="Ingrese solo numeros enteros y en orden" promptTitle="Solo numeros" sqref="A2:A17" xr:uid="{98AF6148-58C6-4100-89D6-E02D784B36C4}">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E27C0-ADA2-4A66-92DF-282EA39B4B93}">
  <dimension ref="A1:Q2186"/>
  <sheetViews>
    <sheetView workbookViewId="0"/>
  </sheetViews>
  <sheetFormatPr baseColWidth="10" defaultColWidth="20.77734375" defaultRowHeight="21" customHeight="1" x14ac:dyDescent="0.3"/>
  <cols>
    <col min="1" max="1" width="10.77734375" style="6" customWidth="1"/>
    <col min="2" max="2" width="20.77734375" style="10"/>
    <col min="3" max="3" width="20.77734375" style="6"/>
    <col min="4" max="6" width="30.77734375" style="6" customWidth="1"/>
    <col min="7" max="7" width="30.77734375" style="10" customWidth="1"/>
    <col min="8" max="10" width="20.77734375" style="6"/>
    <col min="11" max="11" width="20.77734375" style="10"/>
    <col min="12" max="12" width="20.77734375" style="6"/>
    <col min="13" max="13" width="20.77734375" style="10"/>
    <col min="14" max="15" width="30.77734375" style="6" customWidth="1"/>
    <col min="16" max="16384" width="20.77734375" style="6"/>
  </cols>
  <sheetData>
    <row r="1" spans="1:17" ht="21" customHeight="1" x14ac:dyDescent="0.3">
      <c r="A1" s="5" t="s">
        <v>0</v>
      </c>
      <c r="B1" s="9" t="s">
        <v>14</v>
      </c>
      <c r="C1" s="5" t="s">
        <v>15</v>
      </c>
      <c r="D1" s="5" t="s">
        <v>16</v>
      </c>
      <c r="E1" s="5" t="s">
        <v>1</v>
      </c>
      <c r="F1" s="5" t="s">
        <v>17</v>
      </c>
      <c r="G1" s="9" t="s">
        <v>18</v>
      </c>
      <c r="H1" s="5" t="s">
        <v>19</v>
      </c>
      <c r="I1" s="5" t="s">
        <v>20</v>
      </c>
      <c r="J1" s="5" t="s">
        <v>21</v>
      </c>
      <c r="K1" s="9" t="s">
        <v>398</v>
      </c>
      <c r="L1" s="5" t="s">
        <v>22</v>
      </c>
      <c r="M1" s="9" t="s">
        <v>23</v>
      </c>
      <c r="N1" s="5" t="s">
        <v>24</v>
      </c>
      <c r="O1" s="5" t="s">
        <v>25</v>
      </c>
      <c r="P1" s="5" t="s">
        <v>26</v>
      </c>
      <c r="Q1" s="5" t="s">
        <v>27</v>
      </c>
    </row>
    <row r="2" spans="1:17" ht="21" customHeight="1" x14ac:dyDescent="0.3">
      <c r="A2" s="6">
        <v>1</v>
      </c>
      <c r="N2" s="13"/>
    </row>
    <row r="3" spans="1:17" ht="21" customHeight="1" x14ac:dyDescent="0.3">
      <c r="N3" s="13"/>
    </row>
    <row r="4" spans="1:17" ht="21" customHeight="1" x14ac:dyDescent="0.3">
      <c r="D4" s="14"/>
      <c r="N4" s="13"/>
    </row>
    <row r="5" spans="1:17" ht="21" customHeight="1" x14ac:dyDescent="0.3">
      <c r="D5" s="14"/>
      <c r="N5" s="13"/>
    </row>
    <row r="6" spans="1:17" ht="21" customHeight="1" x14ac:dyDescent="0.3">
      <c r="D6" s="14"/>
      <c r="N6" s="13"/>
    </row>
    <row r="7" spans="1:17" ht="21" customHeight="1" x14ac:dyDescent="0.3">
      <c r="D7" s="14"/>
      <c r="N7" s="13"/>
    </row>
    <row r="8" spans="1:17" ht="21" customHeight="1" x14ac:dyDescent="0.3">
      <c r="D8" s="14"/>
      <c r="N8" s="15"/>
    </row>
    <row r="9" spans="1:17" ht="21" customHeight="1" x14ac:dyDescent="0.3">
      <c r="D9" s="14"/>
      <c r="N9" s="15"/>
    </row>
    <row r="10" spans="1:17" ht="21" customHeight="1" x14ac:dyDescent="0.3">
      <c r="D10" s="14"/>
      <c r="N10" s="13"/>
    </row>
    <row r="11" spans="1:17" ht="21" customHeight="1" x14ac:dyDescent="0.3">
      <c r="D11" s="14"/>
      <c r="N11" s="13"/>
    </row>
    <row r="12" spans="1:17" ht="21" customHeight="1" x14ac:dyDescent="0.3">
      <c r="D12" s="14"/>
      <c r="N12" s="13"/>
    </row>
    <row r="13" spans="1:17" ht="21" customHeight="1" x14ac:dyDescent="0.3">
      <c r="N13" s="13"/>
    </row>
    <row r="14" spans="1:17" ht="21" customHeight="1" x14ac:dyDescent="0.3">
      <c r="N14" s="13"/>
    </row>
    <row r="15" spans="1:17" ht="21" customHeight="1" x14ac:dyDescent="0.3">
      <c r="N15" s="13"/>
    </row>
    <row r="16" spans="1:17" ht="21" customHeight="1" x14ac:dyDescent="0.3">
      <c r="N16" s="13"/>
    </row>
    <row r="17" spans="14:14" ht="21" customHeight="1" x14ac:dyDescent="0.3">
      <c r="N17" s="13"/>
    </row>
    <row r="18" spans="14:14" ht="21" customHeight="1" x14ac:dyDescent="0.3">
      <c r="N18" s="13"/>
    </row>
    <row r="19" spans="14:14" ht="21" customHeight="1" x14ac:dyDescent="0.3">
      <c r="N19" s="13"/>
    </row>
    <row r="20" spans="14:14" ht="21" customHeight="1" x14ac:dyDescent="0.3">
      <c r="N20" s="13"/>
    </row>
    <row r="21" spans="14:14" ht="21" customHeight="1" x14ac:dyDescent="0.3">
      <c r="N21" s="13"/>
    </row>
    <row r="22" spans="14:14" ht="21" customHeight="1" x14ac:dyDescent="0.3">
      <c r="N22" s="13"/>
    </row>
    <row r="23" spans="14:14" ht="21" customHeight="1" x14ac:dyDescent="0.3">
      <c r="N23" s="13"/>
    </row>
    <row r="24" spans="14:14" ht="21" customHeight="1" x14ac:dyDescent="0.3">
      <c r="N24" s="13"/>
    </row>
    <row r="25" spans="14:14" ht="21" customHeight="1" x14ac:dyDescent="0.3">
      <c r="N25" s="13"/>
    </row>
    <row r="26" spans="14:14" ht="21" customHeight="1" x14ac:dyDescent="0.3">
      <c r="N26" s="13"/>
    </row>
    <row r="27" spans="14:14" ht="21" customHeight="1" x14ac:dyDescent="0.3">
      <c r="N27" s="13"/>
    </row>
    <row r="28" spans="14:14" ht="21" customHeight="1" x14ac:dyDescent="0.3">
      <c r="N28" s="13"/>
    </row>
    <row r="29" spans="14:14" ht="21" customHeight="1" x14ac:dyDescent="0.3">
      <c r="N29" s="13"/>
    </row>
    <row r="30" spans="14:14" ht="21" customHeight="1" x14ac:dyDescent="0.3">
      <c r="N30" s="13"/>
    </row>
    <row r="31" spans="14:14" ht="21" customHeight="1" x14ac:dyDescent="0.3">
      <c r="N31" s="13"/>
    </row>
    <row r="32" spans="14:14" ht="21" customHeight="1" x14ac:dyDescent="0.3">
      <c r="N32" s="13"/>
    </row>
    <row r="33" spans="14:14" ht="21" customHeight="1" x14ac:dyDescent="0.3">
      <c r="N33" s="13"/>
    </row>
    <row r="34" spans="14:14" ht="21" customHeight="1" x14ac:dyDescent="0.3">
      <c r="N34" s="13"/>
    </row>
    <row r="35" spans="14:14" ht="21" customHeight="1" x14ac:dyDescent="0.3">
      <c r="N35" s="13"/>
    </row>
    <row r="36" spans="14:14" ht="21" customHeight="1" x14ac:dyDescent="0.3">
      <c r="N36" s="13"/>
    </row>
    <row r="37" spans="14:14" ht="21" customHeight="1" x14ac:dyDescent="0.3">
      <c r="N37" s="13"/>
    </row>
    <row r="38" spans="14:14" ht="21" customHeight="1" x14ac:dyDescent="0.3">
      <c r="N38" s="13"/>
    </row>
    <row r="39" spans="14:14" ht="21" customHeight="1" x14ac:dyDescent="0.3">
      <c r="N39" s="13"/>
    </row>
    <row r="40" spans="14:14" ht="21" customHeight="1" x14ac:dyDescent="0.3">
      <c r="N40" s="13"/>
    </row>
    <row r="41" spans="14:14" ht="21" customHeight="1" x14ac:dyDescent="0.3">
      <c r="N41" s="13"/>
    </row>
    <row r="42" spans="14:14" ht="21" customHeight="1" x14ac:dyDescent="0.3">
      <c r="N42" s="13"/>
    </row>
    <row r="43" spans="14:14" ht="21" customHeight="1" x14ac:dyDescent="0.3">
      <c r="N43" s="13"/>
    </row>
    <row r="44" spans="14:14" ht="21" customHeight="1" x14ac:dyDescent="0.3">
      <c r="N44" s="13"/>
    </row>
    <row r="45" spans="14:14" ht="21" customHeight="1" x14ac:dyDescent="0.3">
      <c r="N45" s="13"/>
    </row>
    <row r="46" spans="14:14" ht="21" customHeight="1" x14ac:dyDescent="0.3">
      <c r="N46" s="13"/>
    </row>
    <row r="47" spans="14:14" ht="21" customHeight="1" x14ac:dyDescent="0.3">
      <c r="N47" s="13"/>
    </row>
    <row r="48" spans="14:14" ht="21" customHeight="1" x14ac:dyDescent="0.3">
      <c r="N48" s="13"/>
    </row>
    <row r="49" spans="14:14" ht="21" customHeight="1" x14ac:dyDescent="0.3">
      <c r="N49" s="13"/>
    </row>
    <row r="50" spans="14:14" ht="21" customHeight="1" x14ac:dyDescent="0.3">
      <c r="N50" s="13"/>
    </row>
    <row r="51" spans="14:14" ht="21" customHeight="1" x14ac:dyDescent="0.3">
      <c r="N51" s="13"/>
    </row>
    <row r="52" spans="14:14" ht="21" customHeight="1" x14ac:dyDescent="0.3">
      <c r="N52" s="13"/>
    </row>
    <row r="53" spans="14:14" ht="21" customHeight="1" x14ac:dyDescent="0.3">
      <c r="N53" s="13"/>
    </row>
    <row r="54" spans="14:14" ht="21" customHeight="1" x14ac:dyDescent="0.3">
      <c r="N54" s="13"/>
    </row>
    <row r="55" spans="14:14" ht="21" customHeight="1" x14ac:dyDescent="0.3">
      <c r="N55" s="13"/>
    </row>
    <row r="56" spans="14:14" ht="21" customHeight="1" x14ac:dyDescent="0.3">
      <c r="N56" s="13"/>
    </row>
    <row r="57" spans="14:14" ht="21" customHeight="1" x14ac:dyDescent="0.3">
      <c r="N57" s="13"/>
    </row>
    <row r="58" spans="14:14" ht="21" customHeight="1" x14ac:dyDescent="0.3">
      <c r="N58" s="13"/>
    </row>
    <row r="59" spans="14:14" ht="21" customHeight="1" x14ac:dyDescent="0.3">
      <c r="N59" s="13"/>
    </row>
    <row r="60" spans="14:14" ht="21" customHeight="1" x14ac:dyDescent="0.3">
      <c r="N60" s="13"/>
    </row>
    <row r="61" spans="14:14" ht="21" customHeight="1" x14ac:dyDescent="0.3">
      <c r="N61" s="13"/>
    </row>
    <row r="62" spans="14:14" ht="21" customHeight="1" x14ac:dyDescent="0.3">
      <c r="N62" s="13"/>
    </row>
    <row r="63" spans="14:14" ht="21" customHeight="1" x14ac:dyDescent="0.3">
      <c r="N63" s="13"/>
    </row>
    <row r="64" spans="14:14" ht="21" customHeight="1" x14ac:dyDescent="0.3">
      <c r="N64" s="13"/>
    </row>
    <row r="65" spans="14:14" ht="21" customHeight="1" x14ac:dyDescent="0.3">
      <c r="N65" s="13"/>
    </row>
    <row r="66" spans="14:14" ht="21" customHeight="1" x14ac:dyDescent="0.3">
      <c r="N66" s="13"/>
    </row>
    <row r="67" spans="14:14" ht="21" customHeight="1" x14ac:dyDescent="0.3">
      <c r="N67" s="13"/>
    </row>
    <row r="68" spans="14:14" ht="21" customHeight="1" x14ac:dyDescent="0.3">
      <c r="N68" s="13"/>
    </row>
    <row r="69" spans="14:14" ht="21" customHeight="1" x14ac:dyDescent="0.3">
      <c r="N69" s="13"/>
    </row>
    <row r="70" spans="14:14" ht="21" customHeight="1" x14ac:dyDescent="0.3">
      <c r="N70" s="13"/>
    </row>
    <row r="71" spans="14:14" ht="21" customHeight="1" x14ac:dyDescent="0.3">
      <c r="N71" s="13"/>
    </row>
    <row r="72" spans="14:14" ht="21" customHeight="1" x14ac:dyDescent="0.3">
      <c r="N72" s="13"/>
    </row>
    <row r="73" spans="14:14" ht="21" customHeight="1" x14ac:dyDescent="0.3">
      <c r="N73" s="13"/>
    </row>
    <row r="74" spans="14:14" ht="21" customHeight="1" x14ac:dyDescent="0.3">
      <c r="N74" s="13"/>
    </row>
    <row r="75" spans="14:14" ht="21" customHeight="1" x14ac:dyDescent="0.3">
      <c r="N75" s="13"/>
    </row>
    <row r="76" spans="14:14" ht="21" customHeight="1" x14ac:dyDescent="0.3">
      <c r="N76" s="13"/>
    </row>
    <row r="77" spans="14:14" ht="21" customHeight="1" x14ac:dyDescent="0.3">
      <c r="N77" s="13"/>
    </row>
    <row r="78" spans="14:14" ht="21" customHeight="1" x14ac:dyDescent="0.3">
      <c r="N78" s="13"/>
    </row>
    <row r="79" spans="14:14" ht="21" customHeight="1" x14ac:dyDescent="0.3">
      <c r="N79" s="13"/>
    </row>
    <row r="80" spans="14:14" ht="21" customHeight="1" x14ac:dyDescent="0.3">
      <c r="N80" s="13"/>
    </row>
    <row r="81" spans="14:14" ht="21" customHeight="1" x14ac:dyDescent="0.3">
      <c r="N81" s="13"/>
    </row>
    <row r="82" spans="14:14" ht="21" customHeight="1" x14ac:dyDescent="0.3">
      <c r="N82" s="13"/>
    </row>
    <row r="83" spans="14:14" ht="21" customHeight="1" x14ac:dyDescent="0.3">
      <c r="N83" s="13"/>
    </row>
    <row r="84" spans="14:14" ht="21" customHeight="1" x14ac:dyDescent="0.3">
      <c r="N84" s="13"/>
    </row>
    <row r="85" spans="14:14" ht="21" customHeight="1" x14ac:dyDescent="0.3">
      <c r="N85" s="13"/>
    </row>
    <row r="86" spans="14:14" ht="21" customHeight="1" x14ac:dyDescent="0.3">
      <c r="N86" s="13"/>
    </row>
    <row r="87" spans="14:14" ht="21" customHeight="1" x14ac:dyDescent="0.3">
      <c r="N87" s="13"/>
    </row>
    <row r="88" spans="14:14" ht="21" customHeight="1" x14ac:dyDescent="0.3">
      <c r="N88" s="13"/>
    </row>
    <row r="89" spans="14:14" ht="21" customHeight="1" x14ac:dyDescent="0.3">
      <c r="N89" s="13"/>
    </row>
    <row r="90" spans="14:14" ht="21" customHeight="1" x14ac:dyDescent="0.3">
      <c r="N90" s="13"/>
    </row>
    <row r="91" spans="14:14" ht="21" customHeight="1" x14ac:dyDescent="0.3">
      <c r="N91" s="13"/>
    </row>
    <row r="92" spans="14:14" ht="21" customHeight="1" x14ac:dyDescent="0.3">
      <c r="N92" s="13"/>
    </row>
    <row r="93" spans="14:14" ht="21" customHeight="1" x14ac:dyDescent="0.3">
      <c r="N93" s="13"/>
    </row>
    <row r="94" spans="14:14" ht="21" customHeight="1" x14ac:dyDescent="0.3">
      <c r="N94" s="13"/>
    </row>
    <row r="95" spans="14:14" ht="21" customHeight="1" x14ac:dyDescent="0.3">
      <c r="N95" s="13"/>
    </row>
    <row r="96" spans="14:14" ht="21" customHeight="1" x14ac:dyDescent="0.3">
      <c r="N96" s="13"/>
    </row>
    <row r="97" spans="14:14" ht="21" customHeight="1" x14ac:dyDescent="0.3">
      <c r="N97" s="13"/>
    </row>
    <row r="98" spans="14:14" ht="21" customHeight="1" x14ac:dyDescent="0.3">
      <c r="N98" s="13"/>
    </row>
    <row r="99" spans="14:14" ht="21" customHeight="1" x14ac:dyDescent="0.3">
      <c r="N99" s="13"/>
    </row>
    <row r="100" spans="14:14" ht="21" customHeight="1" x14ac:dyDescent="0.3">
      <c r="N100" s="13"/>
    </row>
    <row r="101" spans="14:14" ht="21" customHeight="1" x14ac:dyDescent="0.3">
      <c r="N101" s="13"/>
    </row>
    <row r="102" spans="14:14" ht="21" customHeight="1" x14ac:dyDescent="0.3">
      <c r="N102" s="13"/>
    </row>
    <row r="103" spans="14:14" ht="21" customHeight="1" x14ac:dyDescent="0.3">
      <c r="N103" s="13"/>
    </row>
    <row r="104" spans="14:14" ht="21" customHeight="1" x14ac:dyDescent="0.3">
      <c r="N104" s="13"/>
    </row>
    <row r="105" spans="14:14" ht="21" customHeight="1" x14ac:dyDescent="0.3">
      <c r="N105" s="13"/>
    </row>
    <row r="106" spans="14:14" ht="21" customHeight="1" x14ac:dyDescent="0.3">
      <c r="N106" s="13"/>
    </row>
    <row r="107" spans="14:14" ht="21" customHeight="1" x14ac:dyDescent="0.3">
      <c r="N107" s="13"/>
    </row>
    <row r="108" spans="14:14" ht="21" customHeight="1" x14ac:dyDescent="0.3">
      <c r="N108" s="13"/>
    </row>
    <row r="109" spans="14:14" ht="21" customHeight="1" x14ac:dyDescent="0.3">
      <c r="N109" s="13"/>
    </row>
    <row r="110" spans="14:14" ht="21" customHeight="1" x14ac:dyDescent="0.3">
      <c r="N110" s="13"/>
    </row>
    <row r="111" spans="14:14" ht="21" customHeight="1" x14ac:dyDescent="0.3">
      <c r="N111" s="13"/>
    </row>
    <row r="112" spans="14:14" ht="21" customHeight="1" x14ac:dyDescent="0.3">
      <c r="N112" s="13"/>
    </row>
    <row r="113" spans="14:14" ht="21" customHeight="1" x14ac:dyDescent="0.3">
      <c r="N113" s="13"/>
    </row>
    <row r="114" spans="14:14" ht="21" customHeight="1" x14ac:dyDescent="0.3">
      <c r="N114" s="13"/>
    </row>
    <row r="115" spans="14:14" ht="21" customHeight="1" x14ac:dyDescent="0.3">
      <c r="N115" s="13"/>
    </row>
    <row r="116" spans="14:14" ht="21" customHeight="1" x14ac:dyDescent="0.3">
      <c r="N116" s="13"/>
    </row>
    <row r="117" spans="14:14" ht="21" customHeight="1" x14ac:dyDescent="0.3">
      <c r="N117" s="13"/>
    </row>
    <row r="118" spans="14:14" ht="21" customHeight="1" x14ac:dyDescent="0.3">
      <c r="N118" s="13"/>
    </row>
    <row r="119" spans="14:14" ht="21" customHeight="1" x14ac:dyDescent="0.3">
      <c r="N119" s="13"/>
    </row>
    <row r="120" spans="14:14" ht="21" customHeight="1" x14ac:dyDescent="0.3">
      <c r="N120" s="13"/>
    </row>
    <row r="121" spans="14:14" ht="21" customHeight="1" x14ac:dyDescent="0.3">
      <c r="N121" s="13"/>
    </row>
    <row r="122" spans="14:14" ht="21" customHeight="1" x14ac:dyDescent="0.3">
      <c r="N122" s="13"/>
    </row>
    <row r="123" spans="14:14" ht="21" customHeight="1" x14ac:dyDescent="0.3">
      <c r="N123" s="13"/>
    </row>
    <row r="124" spans="14:14" ht="21" customHeight="1" x14ac:dyDescent="0.3">
      <c r="N124" s="13"/>
    </row>
    <row r="125" spans="14:14" ht="21" customHeight="1" x14ac:dyDescent="0.3">
      <c r="N125" s="13"/>
    </row>
    <row r="126" spans="14:14" ht="21" customHeight="1" x14ac:dyDescent="0.3">
      <c r="N126" s="13"/>
    </row>
    <row r="127" spans="14:14" ht="21" customHeight="1" x14ac:dyDescent="0.3">
      <c r="N127" s="13"/>
    </row>
    <row r="128" spans="14:14" ht="21" customHeight="1" x14ac:dyDescent="0.3">
      <c r="N128" s="13"/>
    </row>
    <row r="129" spans="14:14" ht="21" customHeight="1" x14ac:dyDescent="0.3">
      <c r="N129" s="13"/>
    </row>
    <row r="130" spans="14:14" ht="21" customHeight="1" x14ac:dyDescent="0.3">
      <c r="N130" s="13"/>
    </row>
    <row r="131" spans="14:14" ht="21" customHeight="1" x14ac:dyDescent="0.3">
      <c r="N131" s="13"/>
    </row>
    <row r="132" spans="14:14" ht="21" customHeight="1" x14ac:dyDescent="0.3">
      <c r="N132" s="13"/>
    </row>
    <row r="133" spans="14:14" ht="21" customHeight="1" x14ac:dyDescent="0.3">
      <c r="N133" s="13"/>
    </row>
    <row r="134" spans="14:14" ht="21" customHeight="1" x14ac:dyDescent="0.3">
      <c r="N134" s="13"/>
    </row>
    <row r="135" spans="14:14" ht="21" customHeight="1" x14ac:dyDescent="0.3">
      <c r="N135" s="13"/>
    </row>
    <row r="136" spans="14:14" ht="21" customHeight="1" x14ac:dyDescent="0.3">
      <c r="N136" s="13"/>
    </row>
    <row r="137" spans="14:14" ht="21" customHeight="1" x14ac:dyDescent="0.3">
      <c r="N137" s="13"/>
    </row>
    <row r="138" spans="14:14" ht="21" customHeight="1" x14ac:dyDescent="0.3">
      <c r="N138" s="13"/>
    </row>
    <row r="139" spans="14:14" ht="21" customHeight="1" x14ac:dyDescent="0.3">
      <c r="N139" s="13"/>
    </row>
    <row r="140" spans="14:14" ht="21" customHeight="1" x14ac:dyDescent="0.3">
      <c r="N140" s="13"/>
    </row>
    <row r="141" spans="14:14" ht="21" customHeight="1" x14ac:dyDescent="0.3">
      <c r="N141" s="13"/>
    </row>
    <row r="142" spans="14:14" ht="21" customHeight="1" x14ac:dyDescent="0.3">
      <c r="N142" s="13"/>
    </row>
    <row r="143" spans="14:14" ht="21" customHeight="1" x14ac:dyDescent="0.3">
      <c r="N143" s="13"/>
    </row>
    <row r="144" spans="14:14" ht="21" customHeight="1" x14ac:dyDescent="0.3">
      <c r="N144" s="13"/>
    </row>
    <row r="145" spans="14:14" ht="21" customHeight="1" x14ac:dyDescent="0.3">
      <c r="N145" s="13"/>
    </row>
    <row r="146" spans="14:14" ht="21" customHeight="1" x14ac:dyDescent="0.3">
      <c r="N146" s="13"/>
    </row>
    <row r="147" spans="14:14" ht="21" customHeight="1" x14ac:dyDescent="0.3">
      <c r="N147" s="13"/>
    </row>
    <row r="148" spans="14:14" ht="21" customHeight="1" x14ac:dyDescent="0.3">
      <c r="N148" s="13"/>
    </row>
    <row r="149" spans="14:14" ht="21" customHeight="1" x14ac:dyDescent="0.3">
      <c r="N149" s="13"/>
    </row>
    <row r="150" spans="14:14" ht="21" customHeight="1" x14ac:dyDescent="0.3">
      <c r="N150" s="13"/>
    </row>
    <row r="151" spans="14:14" ht="21" customHeight="1" x14ac:dyDescent="0.3">
      <c r="N151" s="13"/>
    </row>
    <row r="152" spans="14:14" ht="21" customHeight="1" x14ac:dyDescent="0.3">
      <c r="N152" s="13"/>
    </row>
    <row r="153" spans="14:14" ht="21" customHeight="1" x14ac:dyDescent="0.3">
      <c r="N153" s="13"/>
    </row>
    <row r="154" spans="14:14" ht="21" customHeight="1" x14ac:dyDescent="0.3">
      <c r="N154" s="13"/>
    </row>
    <row r="155" spans="14:14" ht="21" customHeight="1" x14ac:dyDescent="0.3">
      <c r="N155" s="13"/>
    </row>
    <row r="156" spans="14:14" ht="21" customHeight="1" x14ac:dyDescent="0.3">
      <c r="N156" s="13"/>
    </row>
    <row r="157" spans="14:14" ht="21" customHeight="1" x14ac:dyDescent="0.3">
      <c r="N157" s="13"/>
    </row>
    <row r="158" spans="14:14" ht="21" customHeight="1" x14ac:dyDescent="0.3">
      <c r="N158" s="13"/>
    </row>
    <row r="159" spans="14:14" ht="21" customHeight="1" x14ac:dyDescent="0.3">
      <c r="N159" s="13"/>
    </row>
    <row r="160" spans="14:14" ht="21" customHeight="1" x14ac:dyDescent="0.3">
      <c r="N160" s="13"/>
    </row>
    <row r="161" spans="14:14" ht="21" customHeight="1" x14ac:dyDescent="0.3">
      <c r="N161" s="13"/>
    </row>
    <row r="162" spans="14:14" ht="21" customHeight="1" x14ac:dyDescent="0.3">
      <c r="N162" s="13"/>
    </row>
    <row r="163" spans="14:14" ht="21" customHeight="1" x14ac:dyDescent="0.3">
      <c r="N163" s="13"/>
    </row>
    <row r="164" spans="14:14" ht="21" customHeight="1" x14ac:dyDescent="0.3">
      <c r="N164" s="13"/>
    </row>
    <row r="165" spans="14:14" ht="21" customHeight="1" x14ac:dyDescent="0.3">
      <c r="N165" s="13"/>
    </row>
    <row r="166" spans="14:14" ht="21" customHeight="1" x14ac:dyDescent="0.3">
      <c r="N166" s="13"/>
    </row>
    <row r="167" spans="14:14" ht="21" customHeight="1" x14ac:dyDescent="0.3">
      <c r="N167" s="13"/>
    </row>
    <row r="168" spans="14:14" ht="21" customHeight="1" x14ac:dyDescent="0.3">
      <c r="N168" s="13"/>
    </row>
    <row r="169" spans="14:14" ht="21" customHeight="1" x14ac:dyDescent="0.3">
      <c r="N169" s="13"/>
    </row>
    <row r="170" spans="14:14" ht="21" customHeight="1" x14ac:dyDescent="0.3">
      <c r="N170" s="13"/>
    </row>
    <row r="171" spans="14:14" ht="21" customHeight="1" x14ac:dyDescent="0.3">
      <c r="N171" s="13"/>
    </row>
    <row r="172" spans="14:14" ht="21" customHeight="1" x14ac:dyDescent="0.3">
      <c r="N172" s="13"/>
    </row>
    <row r="173" spans="14:14" ht="21" customHeight="1" x14ac:dyDescent="0.3">
      <c r="N173" s="13"/>
    </row>
    <row r="174" spans="14:14" ht="21" customHeight="1" x14ac:dyDescent="0.3">
      <c r="N174" s="13"/>
    </row>
    <row r="175" spans="14:14" ht="21" customHeight="1" x14ac:dyDescent="0.3">
      <c r="N175" s="13"/>
    </row>
    <row r="176" spans="14:14" ht="21" customHeight="1" x14ac:dyDescent="0.3">
      <c r="N176" s="13"/>
    </row>
    <row r="177" spans="14:14" ht="21" customHeight="1" x14ac:dyDescent="0.3">
      <c r="N177" s="13"/>
    </row>
    <row r="178" spans="14:14" ht="21" customHeight="1" x14ac:dyDescent="0.3">
      <c r="N178" s="13"/>
    </row>
    <row r="179" spans="14:14" ht="21" customHeight="1" x14ac:dyDescent="0.3">
      <c r="N179" s="13"/>
    </row>
    <row r="180" spans="14:14" ht="21" customHeight="1" x14ac:dyDescent="0.3">
      <c r="N180" s="13"/>
    </row>
    <row r="181" spans="14:14" ht="21" customHeight="1" x14ac:dyDescent="0.3">
      <c r="N181" s="13"/>
    </row>
    <row r="182" spans="14:14" ht="21" customHeight="1" x14ac:dyDescent="0.3">
      <c r="N182" s="13"/>
    </row>
    <row r="183" spans="14:14" ht="21" customHeight="1" x14ac:dyDescent="0.3">
      <c r="N183" s="13"/>
    </row>
    <row r="184" spans="14:14" ht="21" customHeight="1" x14ac:dyDescent="0.3">
      <c r="N184" s="13"/>
    </row>
    <row r="185" spans="14:14" ht="21" customHeight="1" x14ac:dyDescent="0.3">
      <c r="N185" s="13"/>
    </row>
    <row r="186" spans="14:14" ht="21" customHeight="1" x14ac:dyDescent="0.3">
      <c r="N186" s="13"/>
    </row>
    <row r="187" spans="14:14" ht="21" customHeight="1" x14ac:dyDescent="0.3">
      <c r="N187" s="13"/>
    </row>
    <row r="188" spans="14:14" ht="21" customHeight="1" x14ac:dyDescent="0.3">
      <c r="N188" s="13"/>
    </row>
    <row r="189" spans="14:14" ht="21" customHeight="1" x14ac:dyDescent="0.3">
      <c r="N189" s="13"/>
    </row>
    <row r="190" spans="14:14" ht="21" customHeight="1" x14ac:dyDescent="0.3">
      <c r="N190" s="13"/>
    </row>
    <row r="191" spans="14:14" ht="21" customHeight="1" x14ac:dyDescent="0.3">
      <c r="N191" s="13"/>
    </row>
    <row r="192" spans="14:14" ht="21" customHeight="1" x14ac:dyDescent="0.3">
      <c r="N192" s="13"/>
    </row>
    <row r="193" spans="14:14" ht="21" customHeight="1" x14ac:dyDescent="0.3">
      <c r="N193" s="13"/>
    </row>
    <row r="194" spans="14:14" ht="21" customHeight="1" x14ac:dyDescent="0.3">
      <c r="N194" s="13"/>
    </row>
    <row r="195" spans="14:14" ht="21" customHeight="1" x14ac:dyDescent="0.3">
      <c r="N195" s="13"/>
    </row>
    <row r="196" spans="14:14" ht="21" customHeight="1" x14ac:dyDescent="0.3">
      <c r="N196" s="13"/>
    </row>
    <row r="197" spans="14:14" ht="21" customHeight="1" x14ac:dyDescent="0.3">
      <c r="N197" s="13"/>
    </row>
    <row r="198" spans="14:14" ht="21" customHeight="1" x14ac:dyDescent="0.3">
      <c r="N198" s="13"/>
    </row>
    <row r="199" spans="14:14" ht="21" customHeight="1" x14ac:dyDescent="0.3">
      <c r="N199" s="13"/>
    </row>
    <row r="200" spans="14:14" ht="21" customHeight="1" x14ac:dyDescent="0.3">
      <c r="N200" s="13"/>
    </row>
    <row r="201" spans="14:14" ht="21" customHeight="1" x14ac:dyDescent="0.3">
      <c r="N201" s="13"/>
    </row>
    <row r="202" spans="14:14" ht="21" customHeight="1" x14ac:dyDescent="0.3">
      <c r="N202" s="13"/>
    </row>
    <row r="203" spans="14:14" ht="21" customHeight="1" x14ac:dyDescent="0.3">
      <c r="N203" s="13"/>
    </row>
    <row r="204" spans="14:14" ht="21" customHeight="1" x14ac:dyDescent="0.3">
      <c r="N204" s="13"/>
    </row>
    <row r="205" spans="14:14" ht="21" customHeight="1" x14ac:dyDescent="0.3">
      <c r="N205" s="13"/>
    </row>
    <row r="206" spans="14:14" ht="21" customHeight="1" x14ac:dyDescent="0.3">
      <c r="N206" s="13"/>
    </row>
    <row r="207" spans="14:14" ht="21" customHeight="1" x14ac:dyDescent="0.3">
      <c r="N207" s="13"/>
    </row>
    <row r="208" spans="14:14" ht="21" customHeight="1" x14ac:dyDescent="0.3">
      <c r="N208" s="13"/>
    </row>
    <row r="209" spans="14:14" ht="21" customHeight="1" x14ac:dyDescent="0.3">
      <c r="N209" s="13"/>
    </row>
    <row r="210" spans="14:14" ht="21" customHeight="1" x14ac:dyDescent="0.3">
      <c r="N210" s="13"/>
    </row>
    <row r="211" spans="14:14" ht="21" customHeight="1" x14ac:dyDescent="0.3">
      <c r="N211" s="13"/>
    </row>
    <row r="212" spans="14:14" ht="21" customHeight="1" x14ac:dyDescent="0.3">
      <c r="N212" s="13"/>
    </row>
    <row r="213" spans="14:14" ht="21" customHeight="1" x14ac:dyDescent="0.3">
      <c r="N213" s="13"/>
    </row>
    <row r="214" spans="14:14" ht="21" customHeight="1" x14ac:dyDescent="0.3">
      <c r="N214" s="13"/>
    </row>
    <row r="215" spans="14:14" ht="21" customHeight="1" x14ac:dyDescent="0.3">
      <c r="N215" s="13"/>
    </row>
    <row r="216" spans="14:14" ht="21" customHeight="1" x14ac:dyDescent="0.3">
      <c r="N216" s="13"/>
    </row>
    <row r="217" spans="14:14" ht="21" customHeight="1" x14ac:dyDescent="0.3">
      <c r="N217" s="13"/>
    </row>
    <row r="218" spans="14:14" ht="21" customHeight="1" x14ac:dyDescent="0.3">
      <c r="N218" s="13"/>
    </row>
    <row r="219" spans="14:14" ht="21" customHeight="1" x14ac:dyDescent="0.3">
      <c r="N219" s="13"/>
    </row>
    <row r="220" spans="14:14" ht="21" customHeight="1" x14ac:dyDescent="0.3">
      <c r="N220" s="13"/>
    </row>
    <row r="221" spans="14:14" ht="21" customHeight="1" x14ac:dyDescent="0.3">
      <c r="N221" s="13"/>
    </row>
    <row r="222" spans="14:14" ht="21" customHeight="1" x14ac:dyDescent="0.3">
      <c r="N222" s="13"/>
    </row>
    <row r="223" spans="14:14" ht="21" customHeight="1" x14ac:dyDescent="0.3">
      <c r="N223" s="13"/>
    </row>
    <row r="224" spans="14:14" ht="21" customHeight="1" x14ac:dyDescent="0.3">
      <c r="N224" s="13"/>
    </row>
    <row r="225" spans="14:14" ht="21" customHeight="1" x14ac:dyDescent="0.3">
      <c r="N225" s="13"/>
    </row>
    <row r="226" spans="14:14" ht="21" customHeight="1" x14ac:dyDescent="0.3">
      <c r="N226" s="13"/>
    </row>
    <row r="227" spans="14:14" ht="21" customHeight="1" x14ac:dyDescent="0.3">
      <c r="N227" s="13"/>
    </row>
    <row r="228" spans="14:14" ht="21" customHeight="1" x14ac:dyDescent="0.3">
      <c r="N228" s="13"/>
    </row>
    <row r="229" spans="14:14" ht="21" customHeight="1" x14ac:dyDescent="0.3">
      <c r="N229" s="13"/>
    </row>
    <row r="230" spans="14:14" ht="21" customHeight="1" x14ac:dyDescent="0.3">
      <c r="N230" s="13"/>
    </row>
    <row r="231" spans="14:14" ht="21" customHeight="1" x14ac:dyDescent="0.3">
      <c r="N231" s="13"/>
    </row>
    <row r="232" spans="14:14" ht="21" customHeight="1" x14ac:dyDescent="0.3">
      <c r="N232" s="13"/>
    </row>
    <row r="233" spans="14:14" ht="21" customHeight="1" x14ac:dyDescent="0.3">
      <c r="N233" s="13"/>
    </row>
    <row r="234" spans="14:14" ht="21" customHeight="1" x14ac:dyDescent="0.3">
      <c r="N234" s="13"/>
    </row>
    <row r="235" spans="14:14" ht="21" customHeight="1" x14ac:dyDescent="0.3">
      <c r="N235" s="13"/>
    </row>
    <row r="236" spans="14:14" ht="21" customHeight="1" x14ac:dyDescent="0.3">
      <c r="N236" s="13"/>
    </row>
    <row r="237" spans="14:14" ht="21" customHeight="1" x14ac:dyDescent="0.3">
      <c r="N237" s="13"/>
    </row>
    <row r="238" spans="14:14" ht="21" customHeight="1" x14ac:dyDescent="0.3">
      <c r="N238" s="13"/>
    </row>
    <row r="239" spans="14:14" ht="21" customHeight="1" x14ac:dyDescent="0.3">
      <c r="N239" s="13"/>
    </row>
    <row r="240" spans="14:14" ht="21" customHeight="1" x14ac:dyDescent="0.3">
      <c r="N240" s="13"/>
    </row>
    <row r="241" spans="14:14" ht="21" customHeight="1" x14ac:dyDescent="0.3">
      <c r="N241" s="13"/>
    </row>
    <row r="242" spans="14:14" ht="21" customHeight="1" x14ac:dyDescent="0.3">
      <c r="N242" s="13"/>
    </row>
    <row r="243" spans="14:14" ht="21" customHeight="1" x14ac:dyDescent="0.3">
      <c r="N243" s="13"/>
    </row>
    <row r="244" spans="14:14" ht="21" customHeight="1" x14ac:dyDescent="0.3">
      <c r="N244" s="13"/>
    </row>
    <row r="245" spans="14:14" ht="21" customHeight="1" x14ac:dyDescent="0.3">
      <c r="N245" s="13"/>
    </row>
    <row r="246" spans="14:14" ht="21" customHeight="1" x14ac:dyDescent="0.3">
      <c r="N246" s="13"/>
    </row>
    <row r="247" spans="14:14" ht="21" customHeight="1" x14ac:dyDescent="0.3">
      <c r="N247" s="13"/>
    </row>
    <row r="248" spans="14:14" ht="21" customHeight="1" x14ac:dyDescent="0.3">
      <c r="N248" s="13"/>
    </row>
    <row r="249" spans="14:14" ht="21" customHeight="1" x14ac:dyDescent="0.3">
      <c r="N249" s="13"/>
    </row>
    <row r="250" spans="14:14" ht="21" customHeight="1" x14ac:dyDescent="0.3">
      <c r="N250" s="13"/>
    </row>
    <row r="251" spans="14:14" ht="21" customHeight="1" x14ac:dyDescent="0.3">
      <c r="N251" s="13"/>
    </row>
    <row r="252" spans="14:14" ht="21" customHeight="1" x14ac:dyDescent="0.3">
      <c r="N252" s="13"/>
    </row>
    <row r="253" spans="14:14" ht="21" customHeight="1" x14ac:dyDescent="0.3">
      <c r="N253" s="13"/>
    </row>
    <row r="254" spans="14:14" ht="21" customHeight="1" x14ac:dyDescent="0.3">
      <c r="N254" s="13"/>
    </row>
    <row r="255" spans="14:14" ht="21" customHeight="1" x14ac:dyDescent="0.3">
      <c r="N255" s="13"/>
    </row>
    <row r="256" spans="14:14" ht="21" customHeight="1" x14ac:dyDescent="0.3">
      <c r="N256" s="13"/>
    </row>
    <row r="257" spans="14:14" ht="21" customHeight="1" x14ac:dyDescent="0.3">
      <c r="N257" s="13"/>
    </row>
    <row r="258" spans="14:14" ht="21" customHeight="1" x14ac:dyDescent="0.3">
      <c r="N258" s="13"/>
    </row>
    <row r="259" spans="14:14" ht="21" customHeight="1" x14ac:dyDescent="0.3">
      <c r="N259" s="13"/>
    </row>
    <row r="260" spans="14:14" ht="21" customHeight="1" x14ac:dyDescent="0.3">
      <c r="N260" s="13"/>
    </row>
    <row r="261" spans="14:14" ht="21" customHeight="1" x14ac:dyDescent="0.3">
      <c r="N261" s="13"/>
    </row>
    <row r="262" spans="14:14" ht="21" customHeight="1" x14ac:dyDescent="0.3">
      <c r="N262" s="13"/>
    </row>
    <row r="263" spans="14:14" ht="21" customHeight="1" x14ac:dyDescent="0.3">
      <c r="N263" s="13"/>
    </row>
    <row r="264" spans="14:14" ht="21" customHeight="1" x14ac:dyDescent="0.3">
      <c r="N264" s="13"/>
    </row>
    <row r="265" spans="14:14" ht="21" customHeight="1" x14ac:dyDescent="0.3">
      <c r="N265" s="13"/>
    </row>
    <row r="266" spans="14:14" ht="21" customHeight="1" x14ac:dyDescent="0.3">
      <c r="N266" s="13"/>
    </row>
    <row r="267" spans="14:14" ht="21" customHeight="1" x14ac:dyDescent="0.3">
      <c r="N267" s="13"/>
    </row>
    <row r="268" spans="14:14" ht="21" customHeight="1" x14ac:dyDescent="0.3">
      <c r="N268" s="13"/>
    </row>
    <row r="269" spans="14:14" ht="21" customHeight="1" x14ac:dyDescent="0.3">
      <c r="N269" s="13"/>
    </row>
    <row r="270" spans="14:14" ht="21" customHeight="1" x14ac:dyDescent="0.3">
      <c r="N270" s="13"/>
    </row>
    <row r="271" spans="14:14" ht="21" customHeight="1" x14ac:dyDescent="0.3">
      <c r="N271" s="13"/>
    </row>
    <row r="272" spans="14:14" ht="21" customHeight="1" x14ac:dyDescent="0.3">
      <c r="N272" s="13"/>
    </row>
    <row r="273" spans="14:14" ht="21" customHeight="1" x14ac:dyDescent="0.3">
      <c r="N273" s="13"/>
    </row>
    <row r="274" spans="14:14" ht="21" customHeight="1" x14ac:dyDescent="0.3">
      <c r="N274" s="13"/>
    </row>
    <row r="275" spans="14:14" ht="21" customHeight="1" x14ac:dyDescent="0.3">
      <c r="N275" s="13"/>
    </row>
    <row r="276" spans="14:14" ht="21" customHeight="1" x14ac:dyDescent="0.3">
      <c r="N276" s="13"/>
    </row>
    <row r="277" spans="14:14" ht="21" customHeight="1" x14ac:dyDescent="0.3">
      <c r="N277" s="13"/>
    </row>
    <row r="278" spans="14:14" ht="21" customHeight="1" x14ac:dyDescent="0.3">
      <c r="N278" s="13"/>
    </row>
    <row r="279" spans="14:14" ht="21" customHeight="1" x14ac:dyDescent="0.3">
      <c r="N279" s="13"/>
    </row>
    <row r="280" spans="14:14" ht="21" customHeight="1" x14ac:dyDescent="0.3">
      <c r="N280" s="13"/>
    </row>
    <row r="281" spans="14:14" ht="21" customHeight="1" x14ac:dyDescent="0.3">
      <c r="N281" s="13"/>
    </row>
    <row r="282" spans="14:14" ht="21" customHeight="1" x14ac:dyDescent="0.3">
      <c r="N282" s="13"/>
    </row>
    <row r="283" spans="14:14" ht="21" customHeight="1" x14ac:dyDescent="0.3">
      <c r="N283" s="13"/>
    </row>
    <row r="284" spans="14:14" ht="21" customHeight="1" x14ac:dyDescent="0.3">
      <c r="N284" s="13"/>
    </row>
    <row r="285" spans="14:14" ht="21" customHeight="1" x14ac:dyDescent="0.3">
      <c r="N285" s="13"/>
    </row>
    <row r="286" spans="14:14" ht="21" customHeight="1" x14ac:dyDescent="0.3">
      <c r="N286" s="13"/>
    </row>
    <row r="287" spans="14:14" ht="21" customHeight="1" x14ac:dyDescent="0.3">
      <c r="N287" s="13"/>
    </row>
    <row r="288" spans="14:14" ht="21" customHeight="1" x14ac:dyDescent="0.3">
      <c r="N288" s="13"/>
    </row>
    <row r="289" spans="14:14" ht="21" customHeight="1" x14ac:dyDescent="0.3">
      <c r="N289" s="13"/>
    </row>
    <row r="290" spans="14:14" ht="21" customHeight="1" x14ac:dyDescent="0.3">
      <c r="N290" s="13"/>
    </row>
    <row r="291" spans="14:14" ht="21" customHeight="1" x14ac:dyDescent="0.3">
      <c r="N291" s="13"/>
    </row>
    <row r="292" spans="14:14" ht="21" customHeight="1" x14ac:dyDescent="0.3">
      <c r="N292" s="13"/>
    </row>
    <row r="293" spans="14:14" ht="21" customHeight="1" x14ac:dyDescent="0.3">
      <c r="N293" s="13"/>
    </row>
    <row r="294" spans="14:14" ht="21" customHeight="1" x14ac:dyDescent="0.3">
      <c r="N294" s="13"/>
    </row>
    <row r="295" spans="14:14" ht="21" customHeight="1" x14ac:dyDescent="0.3">
      <c r="N295" s="13"/>
    </row>
    <row r="296" spans="14:14" ht="21" customHeight="1" x14ac:dyDescent="0.3">
      <c r="N296" s="13"/>
    </row>
    <row r="297" spans="14:14" ht="21" customHeight="1" x14ac:dyDescent="0.3">
      <c r="N297" s="13"/>
    </row>
    <row r="298" spans="14:14" ht="21" customHeight="1" x14ac:dyDescent="0.3">
      <c r="N298" s="13"/>
    </row>
    <row r="299" spans="14:14" ht="21" customHeight="1" x14ac:dyDescent="0.3">
      <c r="N299" s="13"/>
    </row>
    <row r="300" spans="14:14" ht="21" customHeight="1" x14ac:dyDescent="0.3">
      <c r="N300" s="13"/>
    </row>
    <row r="301" spans="14:14" ht="21" customHeight="1" x14ac:dyDescent="0.3">
      <c r="N301" s="13"/>
    </row>
    <row r="302" spans="14:14" ht="21" customHeight="1" x14ac:dyDescent="0.3">
      <c r="N302" s="13"/>
    </row>
    <row r="303" spans="14:14" ht="21" customHeight="1" x14ac:dyDescent="0.3">
      <c r="N303" s="13"/>
    </row>
    <row r="304" spans="14:14" ht="21" customHeight="1" x14ac:dyDescent="0.3">
      <c r="N304" s="13"/>
    </row>
    <row r="305" spans="14:14" ht="21" customHeight="1" x14ac:dyDescent="0.3">
      <c r="N305" s="13"/>
    </row>
    <row r="306" spans="14:14" ht="21" customHeight="1" x14ac:dyDescent="0.3">
      <c r="N306" s="13"/>
    </row>
    <row r="307" spans="14:14" ht="21" customHeight="1" x14ac:dyDescent="0.3">
      <c r="N307" s="13"/>
    </row>
    <row r="308" spans="14:14" ht="21" customHeight="1" x14ac:dyDescent="0.3">
      <c r="N308" s="13"/>
    </row>
    <row r="309" spans="14:14" ht="21" customHeight="1" x14ac:dyDescent="0.3">
      <c r="N309" s="13"/>
    </row>
    <row r="310" spans="14:14" ht="21" customHeight="1" x14ac:dyDescent="0.3">
      <c r="N310" s="13"/>
    </row>
    <row r="311" spans="14:14" ht="21" customHeight="1" x14ac:dyDescent="0.3">
      <c r="N311" s="13"/>
    </row>
    <row r="312" spans="14:14" ht="21" customHeight="1" x14ac:dyDescent="0.3">
      <c r="N312" s="13"/>
    </row>
    <row r="313" spans="14:14" ht="21" customHeight="1" x14ac:dyDescent="0.3">
      <c r="N313" s="13"/>
    </row>
    <row r="314" spans="14:14" ht="21" customHeight="1" x14ac:dyDescent="0.3">
      <c r="N314" s="13"/>
    </row>
    <row r="315" spans="14:14" ht="21" customHeight="1" x14ac:dyDescent="0.3">
      <c r="N315" s="13"/>
    </row>
    <row r="316" spans="14:14" ht="21" customHeight="1" x14ac:dyDescent="0.3">
      <c r="N316" s="13"/>
    </row>
    <row r="317" spans="14:14" ht="21" customHeight="1" x14ac:dyDescent="0.3">
      <c r="N317" s="13"/>
    </row>
    <row r="318" spans="14:14" ht="21" customHeight="1" x14ac:dyDescent="0.3">
      <c r="N318" s="13"/>
    </row>
    <row r="319" spans="14:14" ht="21" customHeight="1" x14ac:dyDescent="0.3">
      <c r="N319" s="13"/>
    </row>
    <row r="320" spans="14:14" ht="21" customHeight="1" x14ac:dyDescent="0.3">
      <c r="N320" s="13"/>
    </row>
    <row r="321" spans="14:14" ht="21" customHeight="1" x14ac:dyDescent="0.3">
      <c r="N321" s="13"/>
    </row>
    <row r="322" spans="14:14" ht="21" customHeight="1" x14ac:dyDescent="0.3">
      <c r="N322" s="13"/>
    </row>
    <row r="323" spans="14:14" ht="21" customHeight="1" x14ac:dyDescent="0.3">
      <c r="N323" s="13"/>
    </row>
    <row r="324" spans="14:14" ht="21" customHeight="1" x14ac:dyDescent="0.3">
      <c r="N324" s="13"/>
    </row>
    <row r="325" spans="14:14" ht="21" customHeight="1" x14ac:dyDescent="0.3">
      <c r="N325" s="13"/>
    </row>
    <row r="326" spans="14:14" ht="21" customHeight="1" x14ac:dyDescent="0.3">
      <c r="N326" s="13"/>
    </row>
    <row r="327" spans="14:14" ht="21" customHeight="1" x14ac:dyDescent="0.3">
      <c r="N327" s="13"/>
    </row>
    <row r="328" spans="14:14" ht="21" customHeight="1" x14ac:dyDescent="0.3">
      <c r="N328" s="13"/>
    </row>
    <row r="329" spans="14:14" ht="21" customHeight="1" x14ac:dyDescent="0.3">
      <c r="N329" s="13"/>
    </row>
    <row r="330" spans="14:14" ht="21" customHeight="1" x14ac:dyDescent="0.3">
      <c r="N330" s="13"/>
    </row>
    <row r="331" spans="14:14" ht="21" customHeight="1" x14ac:dyDescent="0.3">
      <c r="N331" s="13"/>
    </row>
    <row r="332" spans="14:14" ht="21" customHeight="1" x14ac:dyDescent="0.3">
      <c r="N332" s="13"/>
    </row>
    <row r="333" spans="14:14" ht="21" customHeight="1" x14ac:dyDescent="0.3">
      <c r="N333" s="13"/>
    </row>
    <row r="334" spans="14:14" ht="21" customHeight="1" x14ac:dyDescent="0.3">
      <c r="N334" s="13"/>
    </row>
    <row r="335" spans="14:14" ht="21" customHeight="1" x14ac:dyDescent="0.3">
      <c r="N335" s="13"/>
    </row>
    <row r="336" spans="14:14" ht="21" customHeight="1" x14ac:dyDescent="0.3">
      <c r="N336" s="13"/>
    </row>
    <row r="337" spans="14:14" ht="21" customHeight="1" x14ac:dyDescent="0.3">
      <c r="N337" s="13"/>
    </row>
    <row r="338" spans="14:14" ht="21" customHeight="1" x14ac:dyDescent="0.3">
      <c r="N338" s="13"/>
    </row>
    <row r="339" spans="14:14" ht="21" customHeight="1" x14ac:dyDescent="0.3">
      <c r="N339" s="13"/>
    </row>
    <row r="340" spans="14:14" ht="21" customHeight="1" x14ac:dyDescent="0.3">
      <c r="N340" s="13"/>
    </row>
    <row r="341" spans="14:14" ht="21" customHeight="1" x14ac:dyDescent="0.3">
      <c r="N341" s="13"/>
    </row>
    <row r="342" spans="14:14" ht="21" customHeight="1" x14ac:dyDescent="0.3">
      <c r="N342" s="13"/>
    </row>
    <row r="343" spans="14:14" ht="21" customHeight="1" x14ac:dyDescent="0.3">
      <c r="N343" s="13"/>
    </row>
    <row r="344" spans="14:14" ht="21" customHeight="1" x14ac:dyDescent="0.3">
      <c r="N344" s="13"/>
    </row>
    <row r="345" spans="14:14" ht="21" customHeight="1" x14ac:dyDescent="0.3">
      <c r="N345" s="13"/>
    </row>
    <row r="346" spans="14:14" ht="21" customHeight="1" x14ac:dyDescent="0.3">
      <c r="N346" s="13"/>
    </row>
    <row r="347" spans="14:14" ht="21" customHeight="1" x14ac:dyDescent="0.3">
      <c r="N347" s="13"/>
    </row>
    <row r="348" spans="14:14" ht="21" customHeight="1" x14ac:dyDescent="0.3">
      <c r="N348" s="13"/>
    </row>
    <row r="349" spans="14:14" ht="21" customHeight="1" x14ac:dyDescent="0.3">
      <c r="N349" s="13"/>
    </row>
    <row r="350" spans="14:14" ht="21" customHeight="1" x14ac:dyDescent="0.3">
      <c r="N350" s="13"/>
    </row>
    <row r="351" spans="14:14" ht="21" customHeight="1" x14ac:dyDescent="0.3">
      <c r="N351" s="13"/>
    </row>
    <row r="352" spans="14:14" ht="21" customHeight="1" x14ac:dyDescent="0.3">
      <c r="N352" s="13"/>
    </row>
    <row r="353" spans="14:14" ht="21" customHeight="1" x14ac:dyDescent="0.3">
      <c r="N353" s="13"/>
    </row>
    <row r="354" spans="14:14" ht="21" customHeight="1" x14ac:dyDescent="0.3">
      <c r="N354" s="13"/>
    </row>
    <row r="355" spans="14:14" ht="21" customHeight="1" x14ac:dyDescent="0.3">
      <c r="N355" s="13"/>
    </row>
    <row r="356" spans="14:14" ht="21" customHeight="1" x14ac:dyDescent="0.3">
      <c r="N356" s="13"/>
    </row>
    <row r="357" spans="14:14" ht="21" customHeight="1" x14ac:dyDescent="0.3">
      <c r="N357" s="13"/>
    </row>
    <row r="358" spans="14:14" ht="21" customHeight="1" x14ac:dyDescent="0.3">
      <c r="N358" s="13"/>
    </row>
    <row r="359" spans="14:14" ht="21" customHeight="1" x14ac:dyDescent="0.3">
      <c r="N359" s="13"/>
    </row>
    <row r="360" spans="14:14" ht="21" customHeight="1" x14ac:dyDescent="0.3">
      <c r="N360" s="13"/>
    </row>
    <row r="361" spans="14:14" ht="21" customHeight="1" x14ac:dyDescent="0.3">
      <c r="N361" s="13"/>
    </row>
    <row r="362" spans="14:14" ht="21" customHeight="1" x14ac:dyDescent="0.3">
      <c r="N362" s="13"/>
    </row>
    <row r="363" spans="14:14" ht="21" customHeight="1" x14ac:dyDescent="0.3">
      <c r="N363" s="13"/>
    </row>
    <row r="364" spans="14:14" ht="21" customHeight="1" x14ac:dyDescent="0.3">
      <c r="N364" s="13"/>
    </row>
    <row r="365" spans="14:14" ht="21" customHeight="1" x14ac:dyDescent="0.3">
      <c r="N365" s="13"/>
    </row>
    <row r="366" spans="14:14" ht="21" customHeight="1" x14ac:dyDescent="0.3">
      <c r="N366" s="13"/>
    </row>
    <row r="367" spans="14:14" ht="21" customHeight="1" x14ac:dyDescent="0.3">
      <c r="N367" s="13"/>
    </row>
    <row r="368" spans="14:14" ht="21" customHeight="1" x14ac:dyDescent="0.3">
      <c r="N368" s="13"/>
    </row>
    <row r="369" spans="14:14" ht="21" customHeight="1" x14ac:dyDescent="0.3">
      <c r="N369" s="13"/>
    </row>
    <row r="370" spans="14:14" ht="21" customHeight="1" x14ac:dyDescent="0.3">
      <c r="N370" s="13"/>
    </row>
    <row r="371" spans="14:14" ht="21" customHeight="1" x14ac:dyDescent="0.3">
      <c r="N371" s="13"/>
    </row>
    <row r="372" spans="14:14" ht="21" customHeight="1" x14ac:dyDescent="0.3">
      <c r="N372" s="13"/>
    </row>
    <row r="373" spans="14:14" ht="21" customHeight="1" x14ac:dyDescent="0.3">
      <c r="N373" s="13"/>
    </row>
    <row r="374" spans="14:14" ht="21" customHeight="1" x14ac:dyDescent="0.3">
      <c r="N374" s="13"/>
    </row>
    <row r="375" spans="14:14" ht="21" customHeight="1" x14ac:dyDescent="0.3">
      <c r="N375" s="13"/>
    </row>
    <row r="376" spans="14:14" ht="21" customHeight="1" x14ac:dyDescent="0.3">
      <c r="N376" s="13"/>
    </row>
    <row r="377" spans="14:14" ht="21" customHeight="1" x14ac:dyDescent="0.3">
      <c r="N377" s="13"/>
    </row>
    <row r="378" spans="14:14" ht="21" customHeight="1" x14ac:dyDescent="0.3">
      <c r="N378" s="13"/>
    </row>
    <row r="379" spans="14:14" ht="21" customHeight="1" x14ac:dyDescent="0.3">
      <c r="N379" s="13"/>
    </row>
    <row r="380" spans="14:14" ht="21" customHeight="1" x14ac:dyDescent="0.3">
      <c r="N380" s="13"/>
    </row>
    <row r="381" spans="14:14" ht="21" customHeight="1" x14ac:dyDescent="0.3">
      <c r="N381" s="13"/>
    </row>
    <row r="382" spans="14:14" ht="21" customHeight="1" x14ac:dyDescent="0.3">
      <c r="N382" s="13"/>
    </row>
    <row r="383" spans="14:14" ht="21" customHeight="1" x14ac:dyDescent="0.3">
      <c r="N383" s="13"/>
    </row>
    <row r="384" spans="14:14" ht="21" customHeight="1" x14ac:dyDescent="0.3">
      <c r="N384" s="13"/>
    </row>
    <row r="385" spans="14:14" ht="21" customHeight="1" x14ac:dyDescent="0.3">
      <c r="N385" s="13"/>
    </row>
    <row r="386" spans="14:14" ht="21" customHeight="1" x14ac:dyDescent="0.3">
      <c r="N386" s="13"/>
    </row>
    <row r="387" spans="14:14" ht="21" customHeight="1" x14ac:dyDescent="0.3">
      <c r="N387" s="13"/>
    </row>
    <row r="388" spans="14:14" ht="21" customHeight="1" x14ac:dyDescent="0.3">
      <c r="N388" s="13"/>
    </row>
    <row r="389" spans="14:14" ht="21" customHeight="1" x14ac:dyDescent="0.3">
      <c r="N389" s="13"/>
    </row>
    <row r="390" spans="14:14" ht="21" customHeight="1" x14ac:dyDescent="0.3">
      <c r="N390" s="13"/>
    </row>
    <row r="391" spans="14:14" ht="21" customHeight="1" x14ac:dyDescent="0.3">
      <c r="N391" s="13"/>
    </row>
    <row r="392" spans="14:14" ht="21" customHeight="1" x14ac:dyDescent="0.3">
      <c r="N392" s="13"/>
    </row>
    <row r="393" spans="14:14" ht="21" customHeight="1" x14ac:dyDescent="0.3">
      <c r="N393" s="13"/>
    </row>
    <row r="394" spans="14:14" ht="21" customHeight="1" x14ac:dyDescent="0.3">
      <c r="N394" s="13"/>
    </row>
    <row r="395" spans="14:14" ht="21" customHeight="1" x14ac:dyDescent="0.3">
      <c r="N395" s="13"/>
    </row>
    <row r="396" spans="14:14" ht="21" customHeight="1" x14ac:dyDescent="0.3">
      <c r="N396" s="13"/>
    </row>
    <row r="397" spans="14:14" ht="21" customHeight="1" x14ac:dyDescent="0.3">
      <c r="N397" s="13"/>
    </row>
    <row r="398" spans="14:14" ht="21" customHeight="1" x14ac:dyDescent="0.3">
      <c r="N398" s="13"/>
    </row>
    <row r="399" spans="14:14" ht="21" customHeight="1" x14ac:dyDescent="0.3">
      <c r="N399" s="13"/>
    </row>
    <row r="400" spans="14:14" ht="21" customHeight="1" x14ac:dyDescent="0.3">
      <c r="N400" s="13"/>
    </row>
    <row r="401" spans="14:14" ht="21" customHeight="1" x14ac:dyDescent="0.3">
      <c r="N401" s="13"/>
    </row>
    <row r="402" spans="14:14" ht="21" customHeight="1" x14ac:dyDescent="0.3">
      <c r="N402" s="13"/>
    </row>
    <row r="403" spans="14:14" ht="21" customHeight="1" x14ac:dyDescent="0.3">
      <c r="N403" s="13"/>
    </row>
    <row r="404" spans="14:14" ht="21" customHeight="1" x14ac:dyDescent="0.3">
      <c r="N404" s="13"/>
    </row>
    <row r="405" spans="14:14" ht="21" customHeight="1" x14ac:dyDescent="0.3">
      <c r="N405" s="13"/>
    </row>
    <row r="406" spans="14:14" ht="21" customHeight="1" x14ac:dyDescent="0.3">
      <c r="N406" s="13"/>
    </row>
    <row r="407" spans="14:14" ht="21" customHeight="1" x14ac:dyDescent="0.3">
      <c r="N407" s="13"/>
    </row>
    <row r="408" spans="14:14" ht="21" customHeight="1" x14ac:dyDescent="0.3">
      <c r="N408" s="13"/>
    </row>
    <row r="409" spans="14:14" ht="21" customHeight="1" x14ac:dyDescent="0.3">
      <c r="N409" s="13"/>
    </row>
    <row r="410" spans="14:14" ht="21" customHeight="1" x14ac:dyDescent="0.3">
      <c r="N410" s="13"/>
    </row>
    <row r="411" spans="14:14" ht="21" customHeight="1" x14ac:dyDescent="0.3">
      <c r="N411" s="13"/>
    </row>
    <row r="412" spans="14:14" ht="21" customHeight="1" x14ac:dyDescent="0.3">
      <c r="N412" s="13"/>
    </row>
    <row r="413" spans="14:14" ht="21" customHeight="1" x14ac:dyDescent="0.3">
      <c r="N413" s="13"/>
    </row>
    <row r="414" spans="14:14" ht="21" customHeight="1" x14ac:dyDescent="0.3">
      <c r="N414" s="13"/>
    </row>
    <row r="415" spans="14:14" ht="21" customHeight="1" x14ac:dyDescent="0.3">
      <c r="N415" s="13"/>
    </row>
    <row r="416" spans="14:14" ht="21" customHeight="1" x14ac:dyDescent="0.3">
      <c r="N416" s="13"/>
    </row>
    <row r="417" spans="14:14" ht="21" customHeight="1" x14ac:dyDescent="0.3">
      <c r="N417" s="13"/>
    </row>
    <row r="418" spans="14:14" ht="21" customHeight="1" x14ac:dyDescent="0.3">
      <c r="N418" s="13"/>
    </row>
    <row r="419" spans="14:14" ht="21" customHeight="1" x14ac:dyDescent="0.3">
      <c r="N419" s="13"/>
    </row>
    <row r="420" spans="14:14" ht="21" customHeight="1" x14ac:dyDescent="0.3">
      <c r="N420" s="13"/>
    </row>
    <row r="421" spans="14:14" ht="21" customHeight="1" x14ac:dyDescent="0.3">
      <c r="N421" s="13"/>
    </row>
    <row r="422" spans="14:14" ht="21" customHeight="1" x14ac:dyDescent="0.3">
      <c r="N422" s="13"/>
    </row>
    <row r="423" spans="14:14" ht="21" customHeight="1" x14ac:dyDescent="0.3">
      <c r="N423" s="13"/>
    </row>
    <row r="424" spans="14:14" ht="21" customHeight="1" x14ac:dyDescent="0.3">
      <c r="N424" s="13"/>
    </row>
    <row r="425" spans="14:14" ht="21" customHeight="1" x14ac:dyDescent="0.3">
      <c r="N425" s="13"/>
    </row>
    <row r="426" spans="14:14" ht="21" customHeight="1" x14ac:dyDescent="0.3">
      <c r="N426" s="13"/>
    </row>
    <row r="427" spans="14:14" ht="21" customHeight="1" x14ac:dyDescent="0.3">
      <c r="N427" s="13"/>
    </row>
    <row r="428" spans="14:14" ht="21" customHeight="1" x14ac:dyDescent="0.3">
      <c r="N428" s="13"/>
    </row>
    <row r="429" spans="14:14" ht="21" customHeight="1" x14ac:dyDescent="0.3">
      <c r="N429" s="13"/>
    </row>
    <row r="430" spans="14:14" ht="21" customHeight="1" x14ac:dyDescent="0.3">
      <c r="N430" s="13"/>
    </row>
    <row r="431" spans="14:14" ht="21" customHeight="1" x14ac:dyDescent="0.3">
      <c r="N431" s="13"/>
    </row>
    <row r="432" spans="14:14" ht="21" customHeight="1" x14ac:dyDescent="0.3">
      <c r="N432" s="13"/>
    </row>
    <row r="433" spans="14:14" ht="21" customHeight="1" x14ac:dyDescent="0.3">
      <c r="N433" s="13"/>
    </row>
    <row r="434" spans="14:14" ht="21" customHeight="1" x14ac:dyDescent="0.3">
      <c r="N434" s="13"/>
    </row>
    <row r="435" spans="14:14" ht="21" customHeight="1" x14ac:dyDescent="0.3">
      <c r="N435" s="13"/>
    </row>
    <row r="436" spans="14:14" ht="21" customHeight="1" x14ac:dyDescent="0.3">
      <c r="N436" s="13"/>
    </row>
    <row r="437" spans="14:14" ht="21" customHeight="1" x14ac:dyDescent="0.3">
      <c r="N437" s="13"/>
    </row>
    <row r="438" spans="14:14" ht="21" customHeight="1" x14ac:dyDescent="0.3">
      <c r="N438" s="13"/>
    </row>
    <row r="439" spans="14:14" ht="21" customHeight="1" x14ac:dyDescent="0.3">
      <c r="N439" s="13"/>
    </row>
    <row r="440" spans="14:14" ht="21" customHeight="1" x14ac:dyDescent="0.3">
      <c r="N440" s="13"/>
    </row>
    <row r="441" spans="14:14" ht="21" customHeight="1" x14ac:dyDescent="0.3">
      <c r="N441" s="13"/>
    </row>
    <row r="442" spans="14:14" ht="21" customHeight="1" x14ac:dyDescent="0.3">
      <c r="N442" s="13"/>
    </row>
    <row r="443" spans="14:14" ht="21" customHeight="1" x14ac:dyDescent="0.3">
      <c r="N443" s="13"/>
    </row>
    <row r="444" spans="14:14" ht="21" customHeight="1" x14ac:dyDescent="0.3">
      <c r="N444" s="13"/>
    </row>
    <row r="445" spans="14:14" ht="21" customHeight="1" x14ac:dyDescent="0.3">
      <c r="N445" s="13"/>
    </row>
    <row r="446" spans="14:14" ht="21" customHeight="1" x14ac:dyDescent="0.3">
      <c r="N446" s="13"/>
    </row>
    <row r="447" spans="14:14" ht="21" customHeight="1" x14ac:dyDescent="0.3">
      <c r="N447" s="13"/>
    </row>
    <row r="448" spans="14:14" ht="21" customHeight="1" x14ac:dyDescent="0.3">
      <c r="N448" s="13"/>
    </row>
    <row r="449" spans="14:14" ht="21" customHeight="1" x14ac:dyDescent="0.3">
      <c r="N449" s="13"/>
    </row>
    <row r="450" spans="14:14" ht="21" customHeight="1" x14ac:dyDescent="0.3">
      <c r="N450" s="13"/>
    </row>
    <row r="451" spans="14:14" ht="21" customHeight="1" x14ac:dyDescent="0.3">
      <c r="N451" s="13"/>
    </row>
    <row r="452" spans="14:14" ht="21" customHeight="1" x14ac:dyDescent="0.3">
      <c r="N452" s="13"/>
    </row>
    <row r="453" spans="14:14" ht="21" customHeight="1" x14ac:dyDescent="0.3">
      <c r="N453" s="13"/>
    </row>
    <row r="454" spans="14:14" ht="21" customHeight="1" x14ac:dyDescent="0.3">
      <c r="N454" s="13"/>
    </row>
    <row r="455" spans="14:14" ht="21" customHeight="1" x14ac:dyDescent="0.3">
      <c r="N455" s="13"/>
    </row>
    <row r="456" spans="14:14" ht="21" customHeight="1" x14ac:dyDescent="0.3">
      <c r="N456" s="13"/>
    </row>
    <row r="457" spans="14:14" ht="21" customHeight="1" x14ac:dyDescent="0.3">
      <c r="N457" s="13"/>
    </row>
    <row r="458" spans="14:14" ht="21" customHeight="1" x14ac:dyDescent="0.3">
      <c r="N458" s="13"/>
    </row>
    <row r="459" spans="14:14" ht="21" customHeight="1" x14ac:dyDescent="0.3">
      <c r="N459" s="13"/>
    </row>
    <row r="460" spans="14:14" ht="21" customHeight="1" x14ac:dyDescent="0.3">
      <c r="N460" s="13"/>
    </row>
    <row r="461" spans="14:14" ht="21" customHeight="1" x14ac:dyDescent="0.3">
      <c r="N461" s="13"/>
    </row>
    <row r="462" spans="14:14" ht="21" customHeight="1" x14ac:dyDescent="0.3">
      <c r="N462" s="13"/>
    </row>
    <row r="463" spans="14:14" ht="21" customHeight="1" x14ac:dyDescent="0.3">
      <c r="N463" s="13"/>
    </row>
    <row r="464" spans="14:14" ht="21" customHeight="1" x14ac:dyDescent="0.3">
      <c r="N464" s="13"/>
    </row>
    <row r="465" spans="14:14" ht="21" customHeight="1" x14ac:dyDescent="0.3">
      <c r="N465" s="13"/>
    </row>
    <row r="466" spans="14:14" ht="21" customHeight="1" x14ac:dyDescent="0.3">
      <c r="N466" s="13"/>
    </row>
    <row r="467" spans="14:14" ht="21" customHeight="1" x14ac:dyDescent="0.3">
      <c r="N467" s="13"/>
    </row>
    <row r="468" spans="14:14" ht="21" customHeight="1" x14ac:dyDescent="0.3">
      <c r="N468" s="13"/>
    </row>
    <row r="469" spans="14:14" ht="21" customHeight="1" x14ac:dyDescent="0.3">
      <c r="N469" s="13"/>
    </row>
    <row r="470" spans="14:14" ht="21" customHeight="1" x14ac:dyDescent="0.3">
      <c r="N470" s="13"/>
    </row>
    <row r="471" spans="14:14" ht="21" customHeight="1" x14ac:dyDescent="0.3">
      <c r="N471" s="13"/>
    </row>
    <row r="472" spans="14:14" ht="21" customHeight="1" x14ac:dyDescent="0.3">
      <c r="N472" s="13"/>
    </row>
    <row r="473" spans="14:14" ht="21" customHeight="1" x14ac:dyDescent="0.3">
      <c r="N473" s="13"/>
    </row>
    <row r="474" spans="14:14" ht="21" customHeight="1" x14ac:dyDescent="0.3">
      <c r="N474" s="13"/>
    </row>
    <row r="475" spans="14:14" ht="21" customHeight="1" x14ac:dyDescent="0.3">
      <c r="N475" s="13"/>
    </row>
    <row r="476" spans="14:14" ht="21" customHeight="1" x14ac:dyDescent="0.3">
      <c r="N476" s="13"/>
    </row>
    <row r="477" spans="14:14" ht="21" customHeight="1" x14ac:dyDescent="0.3">
      <c r="N477" s="13"/>
    </row>
    <row r="478" spans="14:14" ht="21" customHeight="1" x14ac:dyDescent="0.3">
      <c r="N478" s="13"/>
    </row>
    <row r="479" spans="14:14" ht="21" customHeight="1" x14ac:dyDescent="0.3">
      <c r="N479" s="13"/>
    </row>
    <row r="480" spans="14:14" ht="21" customHeight="1" x14ac:dyDescent="0.3">
      <c r="N480" s="13"/>
    </row>
    <row r="481" spans="14:14" ht="21" customHeight="1" x14ac:dyDescent="0.3">
      <c r="N481" s="13"/>
    </row>
    <row r="482" spans="14:14" ht="21" customHeight="1" x14ac:dyDescent="0.3">
      <c r="N482" s="13"/>
    </row>
    <row r="483" spans="14:14" ht="21" customHeight="1" x14ac:dyDescent="0.3">
      <c r="N483" s="13"/>
    </row>
    <row r="484" spans="14:14" ht="21" customHeight="1" x14ac:dyDescent="0.3">
      <c r="N484" s="13"/>
    </row>
    <row r="485" spans="14:14" ht="21" customHeight="1" x14ac:dyDescent="0.3">
      <c r="N485" s="13"/>
    </row>
    <row r="486" spans="14:14" ht="21" customHeight="1" x14ac:dyDescent="0.3">
      <c r="N486" s="13"/>
    </row>
    <row r="487" spans="14:14" ht="21" customHeight="1" x14ac:dyDescent="0.3">
      <c r="N487" s="13"/>
    </row>
    <row r="488" spans="14:14" ht="21" customHeight="1" x14ac:dyDescent="0.3">
      <c r="N488" s="13"/>
    </row>
    <row r="489" spans="14:14" ht="21" customHeight="1" x14ac:dyDescent="0.3">
      <c r="N489" s="13"/>
    </row>
    <row r="490" spans="14:14" ht="21" customHeight="1" x14ac:dyDescent="0.3">
      <c r="N490" s="13"/>
    </row>
    <row r="491" spans="14:14" ht="21" customHeight="1" x14ac:dyDescent="0.3">
      <c r="N491" s="13"/>
    </row>
    <row r="492" spans="14:14" ht="21" customHeight="1" x14ac:dyDescent="0.3">
      <c r="N492" s="13"/>
    </row>
    <row r="493" spans="14:14" ht="21" customHeight="1" x14ac:dyDescent="0.3">
      <c r="N493" s="13"/>
    </row>
    <row r="494" spans="14:14" ht="21" customHeight="1" x14ac:dyDescent="0.3">
      <c r="N494" s="13"/>
    </row>
    <row r="495" spans="14:14" ht="21" customHeight="1" x14ac:dyDescent="0.3">
      <c r="N495" s="13"/>
    </row>
    <row r="496" spans="14:14" ht="21" customHeight="1" x14ac:dyDescent="0.3">
      <c r="N496" s="13"/>
    </row>
    <row r="497" spans="14:14" ht="21" customHeight="1" x14ac:dyDescent="0.3">
      <c r="N497" s="13"/>
    </row>
    <row r="498" spans="14:14" ht="21" customHeight="1" x14ac:dyDescent="0.3">
      <c r="N498" s="13"/>
    </row>
    <row r="499" spans="14:14" ht="21" customHeight="1" x14ac:dyDescent="0.3">
      <c r="N499" s="13"/>
    </row>
    <row r="500" spans="14:14" ht="21" customHeight="1" x14ac:dyDescent="0.3">
      <c r="N500" s="13"/>
    </row>
    <row r="501" spans="14:14" ht="21" customHeight="1" x14ac:dyDescent="0.3">
      <c r="N501" s="13"/>
    </row>
    <row r="502" spans="14:14" ht="21" customHeight="1" x14ac:dyDescent="0.3">
      <c r="N502" s="13"/>
    </row>
    <row r="503" spans="14:14" ht="21" customHeight="1" x14ac:dyDescent="0.3">
      <c r="N503" s="13"/>
    </row>
    <row r="504" spans="14:14" ht="21" customHeight="1" x14ac:dyDescent="0.3">
      <c r="N504" s="13"/>
    </row>
    <row r="505" spans="14:14" ht="21" customHeight="1" x14ac:dyDescent="0.3">
      <c r="N505" s="13"/>
    </row>
    <row r="506" spans="14:14" ht="21" customHeight="1" x14ac:dyDescent="0.3">
      <c r="N506" s="13"/>
    </row>
    <row r="507" spans="14:14" ht="21" customHeight="1" x14ac:dyDescent="0.3">
      <c r="N507" s="13"/>
    </row>
    <row r="508" spans="14:14" ht="21" customHeight="1" x14ac:dyDescent="0.3">
      <c r="N508" s="13"/>
    </row>
    <row r="509" spans="14:14" ht="21" customHeight="1" x14ac:dyDescent="0.3">
      <c r="N509" s="13"/>
    </row>
    <row r="510" spans="14:14" ht="21" customHeight="1" x14ac:dyDescent="0.3">
      <c r="N510" s="13"/>
    </row>
    <row r="511" spans="14:14" ht="21" customHeight="1" x14ac:dyDescent="0.3">
      <c r="N511" s="13"/>
    </row>
    <row r="512" spans="14:14" ht="21" customHeight="1" x14ac:dyDescent="0.3">
      <c r="N512" s="13"/>
    </row>
    <row r="513" spans="14:14" ht="21" customHeight="1" x14ac:dyDescent="0.3">
      <c r="N513" s="13"/>
    </row>
    <row r="514" spans="14:14" ht="21" customHeight="1" x14ac:dyDescent="0.3">
      <c r="N514" s="13"/>
    </row>
    <row r="515" spans="14:14" ht="21" customHeight="1" x14ac:dyDescent="0.3">
      <c r="N515" s="13"/>
    </row>
    <row r="516" spans="14:14" ht="21" customHeight="1" x14ac:dyDescent="0.3">
      <c r="N516" s="13"/>
    </row>
    <row r="517" spans="14:14" ht="21" customHeight="1" x14ac:dyDescent="0.3">
      <c r="N517" s="13"/>
    </row>
    <row r="518" spans="14:14" ht="21" customHeight="1" x14ac:dyDescent="0.3">
      <c r="N518" s="13"/>
    </row>
    <row r="519" spans="14:14" ht="21" customHeight="1" x14ac:dyDescent="0.3">
      <c r="N519" s="13"/>
    </row>
    <row r="520" spans="14:14" ht="21" customHeight="1" x14ac:dyDescent="0.3">
      <c r="N520" s="13"/>
    </row>
    <row r="521" spans="14:14" ht="21" customHeight="1" x14ac:dyDescent="0.3">
      <c r="N521" s="13"/>
    </row>
    <row r="522" spans="14:14" ht="21" customHeight="1" x14ac:dyDescent="0.3">
      <c r="N522" s="13"/>
    </row>
    <row r="523" spans="14:14" ht="21" customHeight="1" x14ac:dyDescent="0.3">
      <c r="N523" s="13"/>
    </row>
    <row r="524" spans="14:14" ht="21" customHeight="1" x14ac:dyDescent="0.3">
      <c r="N524" s="13"/>
    </row>
    <row r="525" spans="14:14" ht="21" customHeight="1" x14ac:dyDescent="0.3">
      <c r="N525" s="13"/>
    </row>
    <row r="526" spans="14:14" ht="21" customHeight="1" x14ac:dyDescent="0.3">
      <c r="N526" s="13"/>
    </row>
    <row r="527" spans="14:14" ht="21" customHeight="1" x14ac:dyDescent="0.3">
      <c r="N527" s="13"/>
    </row>
    <row r="528" spans="14:14" ht="21" customHeight="1" x14ac:dyDescent="0.3">
      <c r="N528" s="13"/>
    </row>
    <row r="529" spans="14:14" ht="21" customHeight="1" x14ac:dyDescent="0.3">
      <c r="N529" s="13"/>
    </row>
    <row r="530" spans="14:14" ht="21" customHeight="1" x14ac:dyDescent="0.3">
      <c r="N530" s="13"/>
    </row>
    <row r="531" spans="14:14" ht="21" customHeight="1" x14ac:dyDescent="0.3">
      <c r="N531" s="13"/>
    </row>
    <row r="532" spans="14:14" ht="21" customHeight="1" x14ac:dyDescent="0.3">
      <c r="N532" s="13"/>
    </row>
    <row r="533" spans="14:14" ht="21" customHeight="1" x14ac:dyDescent="0.3">
      <c r="N533" s="13"/>
    </row>
    <row r="534" spans="14:14" ht="21" customHeight="1" x14ac:dyDescent="0.3">
      <c r="N534" s="13"/>
    </row>
    <row r="535" spans="14:14" ht="21" customHeight="1" x14ac:dyDescent="0.3">
      <c r="N535" s="13"/>
    </row>
    <row r="536" spans="14:14" ht="21" customHeight="1" x14ac:dyDescent="0.3">
      <c r="N536" s="13"/>
    </row>
    <row r="537" spans="14:14" ht="21" customHeight="1" x14ac:dyDescent="0.3">
      <c r="N537" s="13"/>
    </row>
    <row r="538" spans="14:14" ht="21" customHeight="1" x14ac:dyDescent="0.3">
      <c r="N538" s="13"/>
    </row>
    <row r="539" spans="14:14" ht="21" customHeight="1" x14ac:dyDescent="0.3">
      <c r="N539" s="13"/>
    </row>
    <row r="540" spans="14:14" ht="21" customHeight="1" x14ac:dyDescent="0.3">
      <c r="N540" s="13"/>
    </row>
    <row r="541" spans="14:14" ht="21" customHeight="1" x14ac:dyDescent="0.3">
      <c r="N541" s="13"/>
    </row>
    <row r="542" spans="14:14" ht="21" customHeight="1" x14ac:dyDescent="0.3">
      <c r="N542" s="13"/>
    </row>
    <row r="543" spans="14:14" ht="21" customHeight="1" x14ac:dyDescent="0.3">
      <c r="N543" s="13"/>
    </row>
    <row r="544" spans="14:14" ht="21" customHeight="1" x14ac:dyDescent="0.3">
      <c r="N544" s="13"/>
    </row>
    <row r="545" spans="14:14" ht="21" customHeight="1" x14ac:dyDescent="0.3">
      <c r="N545" s="13"/>
    </row>
    <row r="546" spans="14:14" ht="21" customHeight="1" x14ac:dyDescent="0.3">
      <c r="N546" s="13"/>
    </row>
    <row r="547" spans="14:14" ht="21" customHeight="1" x14ac:dyDescent="0.3">
      <c r="N547" s="13"/>
    </row>
    <row r="548" spans="14:14" ht="21" customHeight="1" x14ac:dyDescent="0.3">
      <c r="N548" s="13"/>
    </row>
    <row r="549" spans="14:14" ht="21" customHeight="1" x14ac:dyDescent="0.3">
      <c r="N549" s="13"/>
    </row>
    <row r="550" spans="14:14" ht="21" customHeight="1" x14ac:dyDescent="0.3">
      <c r="N550" s="13"/>
    </row>
    <row r="551" spans="14:14" ht="21" customHeight="1" x14ac:dyDescent="0.3">
      <c r="N551" s="13"/>
    </row>
    <row r="552" spans="14:14" ht="21" customHeight="1" x14ac:dyDescent="0.3">
      <c r="N552" s="13"/>
    </row>
    <row r="553" spans="14:14" ht="21" customHeight="1" x14ac:dyDescent="0.3">
      <c r="N553" s="13"/>
    </row>
    <row r="554" spans="14:14" ht="21" customHeight="1" x14ac:dyDescent="0.3">
      <c r="N554" s="13"/>
    </row>
    <row r="555" spans="14:14" ht="21" customHeight="1" x14ac:dyDescent="0.3">
      <c r="N555" s="13"/>
    </row>
    <row r="556" spans="14:14" ht="21" customHeight="1" x14ac:dyDescent="0.3">
      <c r="N556" s="13"/>
    </row>
    <row r="557" spans="14:14" ht="21" customHeight="1" x14ac:dyDescent="0.3">
      <c r="N557" s="13"/>
    </row>
    <row r="558" spans="14:14" ht="21" customHeight="1" x14ac:dyDescent="0.3">
      <c r="N558" s="13"/>
    </row>
    <row r="559" spans="14:14" ht="21" customHeight="1" x14ac:dyDescent="0.3">
      <c r="N559" s="13"/>
    </row>
    <row r="560" spans="14:14" ht="21" customHeight="1" x14ac:dyDescent="0.3">
      <c r="N560" s="13"/>
    </row>
    <row r="561" spans="14:14" ht="21" customHeight="1" x14ac:dyDescent="0.3">
      <c r="N561" s="13"/>
    </row>
    <row r="562" spans="14:14" ht="21" customHeight="1" x14ac:dyDescent="0.3">
      <c r="N562" s="13"/>
    </row>
    <row r="563" spans="14:14" ht="21" customHeight="1" x14ac:dyDescent="0.3">
      <c r="N563" s="13"/>
    </row>
    <row r="564" spans="14:14" ht="21" customHeight="1" x14ac:dyDescent="0.3">
      <c r="N564" s="13"/>
    </row>
    <row r="565" spans="14:14" ht="21" customHeight="1" x14ac:dyDescent="0.3">
      <c r="N565" s="13"/>
    </row>
    <row r="566" spans="14:14" ht="21" customHeight="1" x14ac:dyDescent="0.3">
      <c r="N566" s="13"/>
    </row>
    <row r="567" spans="14:14" ht="21" customHeight="1" x14ac:dyDescent="0.3">
      <c r="N567" s="13"/>
    </row>
    <row r="568" spans="14:14" ht="21" customHeight="1" x14ac:dyDescent="0.3">
      <c r="N568" s="13"/>
    </row>
    <row r="569" spans="14:14" ht="21" customHeight="1" x14ac:dyDescent="0.3">
      <c r="N569" s="13"/>
    </row>
    <row r="570" spans="14:14" ht="21" customHeight="1" x14ac:dyDescent="0.3">
      <c r="N570" s="13"/>
    </row>
    <row r="571" spans="14:14" ht="21" customHeight="1" x14ac:dyDescent="0.3">
      <c r="N571" s="13"/>
    </row>
    <row r="572" spans="14:14" ht="21" customHeight="1" x14ac:dyDescent="0.3">
      <c r="N572" s="13"/>
    </row>
    <row r="573" spans="14:14" ht="21" customHeight="1" x14ac:dyDescent="0.3">
      <c r="N573" s="13"/>
    </row>
    <row r="574" spans="14:14" ht="21" customHeight="1" x14ac:dyDescent="0.3">
      <c r="N574" s="13"/>
    </row>
    <row r="575" spans="14:14" ht="21" customHeight="1" x14ac:dyDescent="0.3">
      <c r="N575" s="13"/>
    </row>
    <row r="576" spans="14:14" ht="21" customHeight="1" x14ac:dyDescent="0.3">
      <c r="N576" s="13"/>
    </row>
    <row r="577" spans="14:14" ht="21" customHeight="1" x14ac:dyDescent="0.3">
      <c r="N577" s="13"/>
    </row>
    <row r="578" spans="14:14" ht="21" customHeight="1" x14ac:dyDescent="0.3">
      <c r="N578" s="13"/>
    </row>
    <row r="579" spans="14:14" ht="21" customHeight="1" x14ac:dyDescent="0.3">
      <c r="N579" s="13"/>
    </row>
    <row r="580" spans="14:14" ht="21" customHeight="1" x14ac:dyDescent="0.3">
      <c r="N580" s="13"/>
    </row>
    <row r="581" spans="14:14" ht="21" customHeight="1" x14ac:dyDescent="0.3">
      <c r="N581" s="13"/>
    </row>
    <row r="582" spans="14:14" ht="21" customHeight="1" x14ac:dyDescent="0.3">
      <c r="N582" s="13"/>
    </row>
    <row r="583" spans="14:14" ht="21" customHeight="1" x14ac:dyDescent="0.3">
      <c r="N583" s="13"/>
    </row>
    <row r="584" spans="14:14" ht="21" customHeight="1" x14ac:dyDescent="0.3">
      <c r="N584" s="13"/>
    </row>
    <row r="585" spans="14:14" ht="21" customHeight="1" x14ac:dyDescent="0.3">
      <c r="N585" s="13"/>
    </row>
    <row r="586" spans="14:14" ht="21" customHeight="1" x14ac:dyDescent="0.3">
      <c r="N586" s="13"/>
    </row>
    <row r="587" spans="14:14" ht="21" customHeight="1" x14ac:dyDescent="0.3">
      <c r="N587" s="13"/>
    </row>
    <row r="588" spans="14:14" ht="21" customHeight="1" x14ac:dyDescent="0.3">
      <c r="N588" s="13"/>
    </row>
    <row r="589" spans="14:14" ht="21" customHeight="1" x14ac:dyDescent="0.3">
      <c r="N589" s="13"/>
    </row>
    <row r="590" spans="14:14" ht="21" customHeight="1" x14ac:dyDescent="0.3">
      <c r="N590" s="13"/>
    </row>
    <row r="591" spans="14:14" ht="21" customHeight="1" x14ac:dyDescent="0.3">
      <c r="N591" s="13"/>
    </row>
    <row r="592" spans="14:14" ht="21" customHeight="1" x14ac:dyDescent="0.3">
      <c r="N592" s="13"/>
    </row>
    <row r="593" spans="14:14" ht="21" customHeight="1" x14ac:dyDescent="0.3">
      <c r="N593" s="13"/>
    </row>
    <row r="594" spans="14:14" ht="21" customHeight="1" x14ac:dyDescent="0.3">
      <c r="N594" s="13"/>
    </row>
    <row r="595" spans="14:14" ht="21" customHeight="1" x14ac:dyDescent="0.3">
      <c r="N595" s="13"/>
    </row>
    <row r="596" spans="14:14" ht="21" customHeight="1" x14ac:dyDescent="0.3">
      <c r="N596" s="13"/>
    </row>
    <row r="597" spans="14:14" ht="21" customHeight="1" x14ac:dyDescent="0.3">
      <c r="N597" s="13"/>
    </row>
    <row r="598" spans="14:14" ht="21" customHeight="1" x14ac:dyDescent="0.3">
      <c r="N598" s="13"/>
    </row>
    <row r="599" spans="14:14" ht="21" customHeight="1" x14ac:dyDescent="0.3">
      <c r="N599" s="13"/>
    </row>
    <row r="600" spans="14:14" ht="21" customHeight="1" x14ac:dyDescent="0.3">
      <c r="N600" s="13"/>
    </row>
    <row r="601" spans="14:14" ht="21" customHeight="1" x14ac:dyDescent="0.3">
      <c r="N601" s="13"/>
    </row>
    <row r="602" spans="14:14" ht="21" customHeight="1" x14ac:dyDescent="0.3">
      <c r="N602" s="13"/>
    </row>
    <row r="603" spans="14:14" ht="21" customHeight="1" x14ac:dyDescent="0.3">
      <c r="N603" s="13"/>
    </row>
    <row r="604" spans="14:14" ht="21" customHeight="1" x14ac:dyDescent="0.3">
      <c r="N604" s="13"/>
    </row>
    <row r="605" spans="14:14" ht="21" customHeight="1" x14ac:dyDescent="0.3">
      <c r="N605" s="13"/>
    </row>
    <row r="606" spans="14:14" ht="21" customHeight="1" x14ac:dyDescent="0.3">
      <c r="N606" s="13"/>
    </row>
    <row r="607" spans="14:14" ht="21" customHeight="1" x14ac:dyDescent="0.3">
      <c r="N607" s="13"/>
    </row>
    <row r="608" spans="14:14" ht="21" customHeight="1" x14ac:dyDescent="0.3">
      <c r="N608" s="13"/>
    </row>
    <row r="609" spans="14:14" ht="21" customHeight="1" x14ac:dyDescent="0.3">
      <c r="N609" s="13"/>
    </row>
    <row r="610" spans="14:14" ht="21" customHeight="1" x14ac:dyDescent="0.3">
      <c r="N610" s="13"/>
    </row>
    <row r="611" spans="14:14" ht="21" customHeight="1" x14ac:dyDescent="0.3">
      <c r="N611" s="13"/>
    </row>
    <row r="612" spans="14:14" ht="21" customHeight="1" x14ac:dyDescent="0.3">
      <c r="N612" s="13"/>
    </row>
    <row r="613" spans="14:14" ht="21" customHeight="1" x14ac:dyDescent="0.3">
      <c r="N613" s="13"/>
    </row>
    <row r="614" spans="14:14" ht="21" customHeight="1" x14ac:dyDescent="0.3">
      <c r="N614" s="13"/>
    </row>
    <row r="615" spans="14:14" ht="21" customHeight="1" x14ac:dyDescent="0.3">
      <c r="N615" s="13"/>
    </row>
    <row r="616" spans="14:14" ht="21" customHeight="1" x14ac:dyDescent="0.3">
      <c r="N616" s="13"/>
    </row>
    <row r="617" spans="14:14" ht="21" customHeight="1" x14ac:dyDescent="0.3">
      <c r="N617" s="13"/>
    </row>
    <row r="618" spans="14:14" ht="21" customHeight="1" x14ac:dyDescent="0.3">
      <c r="N618" s="13"/>
    </row>
    <row r="619" spans="14:14" ht="21" customHeight="1" x14ac:dyDescent="0.3">
      <c r="N619" s="13"/>
    </row>
    <row r="620" spans="14:14" ht="21" customHeight="1" x14ac:dyDescent="0.3">
      <c r="N620" s="13"/>
    </row>
    <row r="621" spans="14:14" ht="21" customHeight="1" x14ac:dyDescent="0.3">
      <c r="N621" s="13"/>
    </row>
    <row r="622" spans="14:14" ht="21" customHeight="1" x14ac:dyDescent="0.3">
      <c r="N622" s="13"/>
    </row>
    <row r="623" spans="14:14" ht="21" customHeight="1" x14ac:dyDescent="0.3">
      <c r="N623" s="13"/>
    </row>
    <row r="624" spans="14:14" ht="21" customHeight="1" x14ac:dyDescent="0.3">
      <c r="N624" s="13"/>
    </row>
    <row r="625" spans="14:14" ht="21" customHeight="1" x14ac:dyDescent="0.3">
      <c r="N625" s="13"/>
    </row>
    <row r="626" spans="14:14" ht="21" customHeight="1" x14ac:dyDescent="0.3">
      <c r="N626" s="13"/>
    </row>
    <row r="627" spans="14:14" ht="21" customHeight="1" x14ac:dyDescent="0.3">
      <c r="N627" s="13"/>
    </row>
    <row r="628" spans="14:14" ht="21" customHeight="1" x14ac:dyDescent="0.3">
      <c r="N628" s="13"/>
    </row>
    <row r="629" spans="14:14" ht="21" customHeight="1" x14ac:dyDescent="0.3">
      <c r="N629" s="13"/>
    </row>
    <row r="630" spans="14:14" ht="21" customHeight="1" x14ac:dyDescent="0.3">
      <c r="N630" s="13"/>
    </row>
    <row r="631" spans="14:14" ht="21" customHeight="1" x14ac:dyDescent="0.3">
      <c r="N631" s="13"/>
    </row>
    <row r="632" spans="14:14" ht="21" customHeight="1" x14ac:dyDescent="0.3">
      <c r="N632" s="13"/>
    </row>
    <row r="633" spans="14:14" ht="21" customHeight="1" x14ac:dyDescent="0.3">
      <c r="N633" s="13"/>
    </row>
    <row r="634" spans="14:14" ht="21" customHeight="1" x14ac:dyDescent="0.3">
      <c r="N634" s="13"/>
    </row>
    <row r="635" spans="14:14" ht="21" customHeight="1" x14ac:dyDescent="0.3">
      <c r="N635" s="13"/>
    </row>
    <row r="636" spans="14:14" ht="21" customHeight="1" x14ac:dyDescent="0.3">
      <c r="N636" s="13"/>
    </row>
    <row r="637" spans="14:14" ht="21" customHeight="1" x14ac:dyDescent="0.3">
      <c r="N637" s="13"/>
    </row>
    <row r="638" spans="14:14" ht="21" customHeight="1" x14ac:dyDescent="0.3">
      <c r="N638" s="13"/>
    </row>
    <row r="639" spans="14:14" ht="21" customHeight="1" x14ac:dyDescent="0.3">
      <c r="N639" s="13"/>
    </row>
    <row r="640" spans="14:14" ht="21" customHeight="1" x14ac:dyDescent="0.3">
      <c r="N640" s="13"/>
    </row>
    <row r="641" spans="14:14" ht="21" customHeight="1" x14ac:dyDescent="0.3">
      <c r="N641" s="13"/>
    </row>
    <row r="642" spans="14:14" ht="21" customHeight="1" x14ac:dyDescent="0.3">
      <c r="N642" s="13"/>
    </row>
    <row r="643" spans="14:14" ht="21" customHeight="1" x14ac:dyDescent="0.3">
      <c r="N643" s="13"/>
    </row>
    <row r="644" spans="14:14" ht="21" customHeight="1" x14ac:dyDescent="0.3">
      <c r="N644" s="13"/>
    </row>
    <row r="645" spans="14:14" ht="21" customHeight="1" x14ac:dyDescent="0.3">
      <c r="N645" s="13"/>
    </row>
    <row r="646" spans="14:14" ht="21" customHeight="1" x14ac:dyDescent="0.3">
      <c r="N646" s="13"/>
    </row>
    <row r="647" spans="14:14" ht="21" customHeight="1" x14ac:dyDescent="0.3">
      <c r="N647" s="13"/>
    </row>
    <row r="648" spans="14:14" ht="21" customHeight="1" x14ac:dyDescent="0.3">
      <c r="N648" s="13"/>
    </row>
    <row r="649" spans="14:14" ht="21" customHeight="1" x14ac:dyDescent="0.3">
      <c r="N649" s="13"/>
    </row>
    <row r="650" spans="14:14" ht="21" customHeight="1" x14ac:dyDescent="0.3">
      <c r="N650" s="13"/>
    </row>
    <row r="651" spans="14:14" ht="21" customHeight="1" x14ac:dyDescent="0.3">
      <c r="N651" s="13"/>
    </row>
    <row r="652" spans="14:14" ht="21" customHeight="1" x14ac:dyDescent="0.3">
      <c r="N652" s="13"/>
    </row>
    <row r="653" spans="14:14" ht="21" customHeight="1" x14ac:dyDescent="0.3">
      <c r="N653" s="13"/>
    </row>
    <row r="654" spans="14:14" ht="21" customHeight="1" x14ac:dyDescent="0.3">
      <c r="N654" s="13"/>
    </row>
    <row r="655" spans="14:14" ht="21" customHeight="1" x14ac:dyDescent="0.3">
      <c r="N655" s="13"/>
    </row>
    <row r="656" spans="14:14" ht="21" customHeight="1" x14ac:dyDescent="0.3">
      <c r="N656" s="13"/>
    </row>
    <row r="657" spans="14:14" ht="21" customHeight="1" x14ac:dyDescent="0.3">
      <c r="N657" s="13"/>
    </row>
    <row r="658" spans="14:14" ht="21" customHeight="1" x14ac:dyDescent="0.3">
      <c r="N658" s="13"/>
    </row>
    <row r="659" spans="14:14" ht="21" customHeight="1" x14ac:dyDescent="0.3">
      <c r="N659" s="13"/>
    </row>
    <row r="660" spans="14:14" ht="21" customHeight="1" x14ac:dyDescent="0.3">
      <c r="N660" s="13"/>
    </row>
    <row r="661" spans="14:14" ht="21" customHeight="1" x14ac:dyDescent="0.3">
      <c r="N661" s="13"/>
    </row>
    <row r="662" spans="14:14" ht="21" customHeight="1" x14ac:dyDescent="0.3">
      <c r="N662" s="13"/>
    </row>
    <row r="663" spans="14:14" ht="21" customHeight="1" x14ac:dyDescent="0.3">
      <c r="N663" s="13"/>
    </row>
    <row r="664" spans="14:14" ht="21" customHeight="1" x14ac:dyDescent="0.3">
      <c r="N664" s="13"/>
    </row>
    <row r="665" spans="14:14" ht="21" customHeight="1" x14ac:dyDescent="0.3">
      <c r="N665" s="13"/>
    </row>
    <row r="666" spans="14:14" ht="21" customHeight="1" x14ac:dyDescent="0.3">
      <c r="N666" s="13"/>
    </row>
    <row r="667" spans="14:14" ht="21" customHeight="1" x14ac:dyDescent="0.3">
      <c r="N667" s="13"/>
    </row>
    <row r="668" spans="14:14" ht="21" customHeight="1" x14ac:dyDescent="0.3">
      <c r="N668" s="13"/>
    </row>
    <row r="669" spans="14:14" ht="21" customHeight="1" x14ac:dyDescent="0.3">
      <c r="N669" s="13"/>
    </row>
    <row r="670" spans="14:14" ht="21" customHeight="1" x14ac:dyDescent="0.3">
      <c r="N670" s="13"/>
    </row>
    <row r="671" spans="14:14" ht="21" customHeight="1" x14ac:dyDescent="0.3">
      <c r="N671" s="13"/>
    </row>
    <row r="672" spans="14:14" ht="21" customHeight="1" x14ac:dyDescent="0.3">
      <c r="N672" s="13"/>
    </row>
    <row r="673" spans="14:14" ht="21" customHeight="1" x14ac:dyDescent="0.3">
      <c r="N673" s="13"/>
    </row>
    <row r="674" spans="14:14" ht="21" customHeight="1" x14ac:dyDescent="0.3">
      <c r="N674" s="13"/>
    </row>
    <row r="675" spans="14:14" ht="21" customHeight="1" x14ac:dyDescent="0.3">
      <c r="N675" s="13"/>
    </row>
    <row r="676" spans="14:14" ht="21" customHeight="1" x14ac:dyDescent="0.3">
      <c r="N676" s="13"/>
    </row>
    <row r="677" spans="14:14" ht="21" customHeight="1" x14ac:dyDescent="0.3">
      <c r="N677" s="13"/>
    </row>
    <row r="678" spans="14:14" ht="21" customHeight="1" x14ac:dyDescent="0.3">
      <c r="N678" s="13"/>
    </row>
    <row r="679" spans="14:14" ht="21" customHeight="1" x14ac:dyDescent="0.3">
      <c r="N679" s="13"/>
    </row>
    <row r="680" spans="14:14" ht="21" customHeight="1" x14ac:dyDescent="0.3">
      <c r="N680" s="13"/>
    </row>
    <row r="681" spans="14:14" ht="21" customHeight="1" x14ac:dyDescent="0.3">
      <c r="N681" s="13"/>
    </row>
    <row r="682" spans="14:14" ht="21" customHeight="1" x14ac:dyDescent="0.3">
      <c r="N682" s="13"/>
    </row>
    <row r="683" spans="14:14" ht="21" customHeight="1" x14ac:dyDescent="0.3">
      <c r="N683" s="13"/>
    </row>
    <row r="684" spans="14:14" ht="21" customHeight="1" x14ac:dyDescent="0.3">
      <c r="N684" s="13"/>
    </row>
    <row r="685" spans="14:14" ht="21" customHeight="1" x14ac:dyDescent="0.3">
      <c r="N685" s="13"/>
    </row>
    <row r="686" spans="14:14" ht="21" customHeight="1" x14ac:dyDescent="0.3">
      <c r="N686" s="13"/>
    </row>
    <row r="687" spans="14:14" ht="21" customHeight="1" x14ac:dyDescent="0.3">
      <c r="N687" s="13"/>
    </row>
    <row r="688" spans="14:14" ht="21" customHeight="1" x14ac:dyDescent="0.3">
      <c r="N688" s="13"/>
    </row>
    <row r="689" spans="14:14" ht="21" customHeight="1" x14ac:dyDescent="0.3">
      <c r="N689" s="13"/>
    </row>
    <row r="690" spans="14:14" ht="21" customHeight="1" x14ac:dyDescent="0.3">
      <c r="N690" s="13"/>
    </row>
    <row r="691" spans="14:14" ht="21" customHeight="1" x14ac:dyDescent="0.3">
      <c r="N691" s="13"/>
    </row>
    <row r="692" spans="14:14" ht="21" customHeight="1" x14ac:dyDescent="0.3">
      <c r="N692" s="13"/>
    </row>
    <row r="693" spans="14:14" ht="21" customHeight="1" x14ac:dyDescent="0.3">
      <c r="N693" s="13"/>
    </row>
    <row r="694" spans="14:14" ht="21" customHeight="1" x14ac:dyDescent="0.3">
      <c r="N694" s="13"/>
    </row>
    <row r="695" spans="14:14" ht="21" customHeight="1" x14ac:dyDescent="0.3">
      <c r="N695" s="13"/>
    </row>
    <row r="696" spans="14:14" ht="21" customHeight="1" x14ac:dyDescent="0.3">
      <c r="N696" s="13"/>
    </row>
    <row r="697" spans="14:14" ht="21" customHeight="1" x14ac:dyDescent="0.3">
      <c r="N697" s="13"/>
    </row>
    <row r="698" spans="14:14" ht="21" customHeight="1" x14ac:dyDescent="0.3">
      <c r="N698" s="13"/>
    </row>
    <row r="699" spans="14:14" ht="21" customHeight="1" x14ac:dyDescent="0.3">
      <c r="N699" s="13"/>
    </row>
    <row r="700" spans="14:14" ht="21" customHeight="1" x14ac:dyDescent="0.3">
      <c r="N700" s="13"/>
    </row>
    <row r="701" spans="14:14" ht="21" customHeight="1" x14ac:dyDescent="0.3">
      <c r="N701" s="13"/>
    </row>
    <row r="702" spans="14:14" ht="21" customHeight="1" x14ac:dyDescent="0.3">
      <c r="N702" s="13"/>
    </row>
    <row r="703" spans="14:14" ht="21" customHeight="1" x14ac:dyDescent="0.3">
      <c r="N703" s="13"/>
    </row>
    <row r="704" spans="14:14" ht="21" customHeight="1" x14ac:dyDescent="0.3">
      <c r="N704" s="13"/>
    </row>
    <row r="705" spans="14:14" ht="21" customHeight="1" x14ac:dyDescent="0.3">
      <c r="N705" s="13"/>
    </row>
    <row r="706" spans="14:14" ht="21" customHeight="1" x14ac:dyDescent="0.3">
      <c r="N706" s="13"/>
    </row>
    <row r="707" spans="14:14" ht="21" customHeight="1" x14ac:dyDescent="0.3">
      <c r="N707" s="13"/>
    </row>
    <row r="708" spans="14:14" ht="21" customHeight="1" x14ac:dyDescent="0.3">
      <c r="N708" s="13"/>
    </row>
    <row r="709" spans="14:14" ht="21" customHeight="1" x14ac:dyDescent="0.3">
      <c r="N709" s="13"/>
    </row>
    <row r="710" spans="14:14" ht="21" customHeight="1" x14ac:dyDescent="0.3">
      <c r="N710" s="13"/>
    </row>
    <row r="711" spans="14:14" ht="21" customHeight="1" x14ac:dyDescent="0.3">
      <c r="N711" s="13"/>
    </row>
    <row r="712" spans="14:14" ht="21" customHeight="1" x14ac:dyDescent="0.3">
      <c r="N712" s="13"/>
    </row>
    <row r="713" spans="14:14" ht="21" customHeight="1" x14ac:dyDescent="0.3">
      <c r="N713" s="13"/>
    </row>
    <row r="714" spans="14:14" ht="21" customHeight="1" x14ac:dyDescent="0.3">
      <c r="N714" s="13"/>
    </row>
    <row r="715" spans="14:14" ht="21" customHeight="1" x14ac:dyDescent="0.3">
      <c r="N715" s="13"/>
    </row>
    <row r="716" spans="14:14" ht="21" customHeight="1" x14ac:dyDescent="0.3">
      <c r="N716" s="13"/>
    </row>
    <row r="717" spans="14:14" ht="21" customHeight="1" x14ac:dyDescent="0.3">
      <c r="N717" s="13"/>
    </row>
    <row r="718" spans="14:14" ht="21" customHeight="1" x14ac:dyDescent="0.3">
      <c r="N718" s="13"/>
    </row>
    <row r="719" spans="14:14" ht="21" customHeight="1" x14ac:dyDescent="0.3">
      <c r="N719" s="13"/>
    </row>
    <row r="720" spans="14:14" ht="21" customHeight="1" x14ac:dyDescent="0.3">
      <c r="N720" s="13"/>
    </row>
    <row r="721" spans="14:14" ht="21" customHeight="1" x14ac:dyDescent="0.3">
      <c r="N721" s="13"/>
    </row>
    <row r="722" spans="14:14" ht="21" customHeight="1" x14ac:dyDescent="0.3">
      <c r="N722" s="13"/>
    </row>
    <row r="723" spans="14:14" ht="21" customHeight="1" x14ac:dyDescent="0.3">
      <c r="N723" s="13"/>
    </row>
    <row r="724" spans="14:14" ht="21" customHeight="1" x14ac:dyDescent="0.3">
      <c r="N724" s="13"/>
    </row>
    <row r="725" spans="14:14" ht="21" customHeight="1" x14ac:dyDescent="0.3">
      <c r="N725" s="13"/>
    </row>
    <row r="726" spans="14:14" ht="21" customHeight="1" x14ac:dyDescent="0.3">
      <c r="N726" s="13"/>
    </row>
    <row r="727" spans="14:14" ht="21" customHeight="1" x14ac:dyDescent="0.3">
      <c r="N727" s="13"/>
    </row>
    <row r="728" spans="14:14" ht="21" customHeight="1" x14ac:dyDescent="0.3">
      <c r="N728" s="13"/>
    </row>
    <row r="729" spans="14:14" ht="21" customHeight="1" x14ac:dyDescent="0.3">
      <c r="N729" s="13"/>
    </row>
    <row r="730" spans="14:14" ht="21" customHeight="1" x14ac:dyDescent="0.3">
      <c r="N730" s="13"/>
    </row>
    <row r="731" spans="14:14" ht="21" customHeight="1" x14ac:dyDescent="0.3">
      <c r="N731" s="13"/>
    </row>
    <row r="732" spans="14:14" ht="21" customHeight="1" x14ac:dyDescent="0.3">
      <c r="N732" s="13"/>
    </row>
    <row r="733" spans="14:14" ht="21" customHeight="1" x14ac:dyDescent="0.3">
      <c r="N733" s="13"/>
    </row>
    <row r="734" spans="14:14" ht="21" customHeight="1" x14ac:dyDescent="0.3">
      <c r="N734" s="13"/>
    </row>
    <row r="735" spans="14:14" ht="21" customHeight="1" x14ac:dyDescent="0.3">
      <c r="N735" s="13"/>
    </row>
    <row r="736" spans="14:14" ht="21" customHeight="1" x14ac:dyDescent="0.3">
      <c r="N736" s="13"/>
    </row>
    <row r="737" spans="14:14" ht="21" customHeight="1" x14ac:dyDescent="0.3">
      <c r="N737" s="13"/>
    </row>
    <row r="738" spans="14:14" ht="21" customHeight="1" x14ac:dyDescent="0.3">
      <c r="N738" s="13"/>
    </row>
    <row r="739" spans="14:14" ht="21" customHeight="1" x14ac:dyDescent="0.3">
      <c r="N739" s="13"/>
    </row>
    <row r="740" spans="14:14" ht="21" customHeight="1" x14ac:dyDescent="0.3">
      <c r="N740" s="13"/>
    </row>
    <row r="741" spans="14:14" ht="21" customHeight="1" x14ac:dyDescent="0.3">
      <c r="N741" s="13"/>
    </row>
    <row r="742" spans="14:14" ht="21" customHeight="1" x14ac:dyDescent="0.3">
      <c r="N742" s="13"/>
    </row>
    <row r="743" spans="14:14" ht="21" customHeight="1" x14ac:dyDescent="0.3">
      <c r="N743" s="13"/>
    </row>
    <row r="744" spans="14:14" ht="21" customHeight="1" x14ac:dyDescent="0.3">
      <c r="N744" s="13"/>
    </row>
    <row r="745" spans="14:14" ht="21" customHeight="1" x14ac:dyDescent="0.3">
      <c r="N745" s="13"/>
    </row>
    <row r="746" spans="14:14" ht="21" customHeight="1" x14ac:dyDescent="0.3">
      <c r="N746" s="13"/>
    </row>
    <row r="747" spans="14:14" ht="21" customHeight="1" x14ac:dyDescent="0.3">
      <c r="N747" s="13"/>
    </row>
    <row r="748" spans="14:14" ht="21" customHeight="1" x14ac:dyDescent="0.3">
      <c r="N748" s="13"/>
    </row>
    <row r="749" spans="14:14" ht="21" customHeight="1" x14ac:dyDescent="0.3">
      <c r="N749" s="13"/>
    </row>
    <row r="750" spans="14:14" ht="21" customHeight="1" x14ac:dyDescent="0.3">
      <c r="N750" s="13"/>
    </row>
    <row r="751" spans="14:14" ht="21" customHeight="1" x14ac:dyDescent="0.3">
      <c r="N751" s="13"/>
    </row>
    <row r="752" spans="14:14" ht="21" customHeight="1" x14ac:dyDescent="0.3">
      <c r="N752" s="13"/>
    </row>
    <row r="753" spans="14:14" ht="21" customHeight="1" x14ac:dyDescent="0.3">
      <c r="N753" s="13"/>
    </row>
    <row r="754" spans="14:14" ht="21" customHeight="1" x14ac:dyDescent="0.3">
      <c r="N754" s="13"/>
    </row>
    <row r="755" spans="14:14" ht="21" customHeight="1" x14ac:dyDescent="0.3">
      <c r="N755" s="13"/>
    </row>
    <row r="756" spans="14:14" ht="21" customHeight="1" x14ac:dyDescent="0.3">
      <c r="N756" s="13"/>
    </row>
    <row r="757" spans="14:14" ht="21" customHeight="1" x14ac:dyDescent="0.3">
      <c r="N757" s="13"/>
    </row>
    <row r="758" spans="14:14" ht="21" customHeight="1" x14ac:dyDescent="0.3">
      <c r="N758" s="13"/>
    </row>
    <row r="759" spans="14:14" ht="21" customHeight="1" x14ac:dyDescent="0.3">
      <c r="N759" s="13"/>
    </row>
    <row r="760" spans="14:14" ht="21" customHeight="1" x14ac:dyDescent="0.3">
      <c r="N760" s="13"/>
    </row>
    <row r="761" spans="14:14" ht="21" customHeight="1" x14ac:dyDescent="0.3">
      <c r="N761" s="13"/>
    </row>
    <row r="762" spans="14:14" ht="21" customHeight="1" x14ac:dyDescent="0.3">
      <c r="N762" s="13"/>
    </row>
    <row r="763" spans="14:14" ht="21" customHeight="1" x14ac:dyDescent="0.3">
      <c r="N763" s="13"/>
    </row>
    <row r="764" spans="14:14" ht="21" customHeight="1" x14ac:dyDescent="0.3">
      <c r="N764" s="13"/>
    </row>
    <row r="765" spans="14:14" ht="21" customHeight="1" x14ac:dyDescent="0.3">
      <c r="N765" s="13"/>
    </row>
    <row r="766" spans="14:14" ht="21" customHeight="1" x14ac:dyDescent="0.3">
      <c r="N766" s="13"/>
    </row>
    <row r="767" spans="14:14" ht="21" customHeight="1" x14ac:dyDescent="0.3">
      <c r="N767" s="13"/>
    </row>
    <row r="768" spans="14:14" ht="21" customHeight="1" x14ac:dyDescent="0.3">
      <c r="N768" s="13"/>
    </row>
    <row r="769" spans="14:14" ht="21" customHeight="1" x14ac:dyDescent="0.3">
      <c r="N769" s="13"/>
    </row>
    <row r="770" spans="14:14" ht="21" customHeight="1" x14ac:dyDescent="0.3">
      <c r="N770" s="13"/>
    </row>
    <row r="771" spans="14:14" ht="21" customHeight="1" x14ac:dyDescent="0.3">
      <c r="N771" s="13"/>
    </row>
    <row r="772" spans="14:14" ht="21" customHeight="1" x14ac:dyDescent="0.3">
      <c r="N772" s="13"/>
    </row>
    <row r="773" spans="14:14" ht="21" customHeight="1" x14ac:dyDescent="0.3">
      <c r="N773" s="13"/>
    </row>
    <row r="774" spans="14:14" ht="21" customHeight="1" x14ac:dyDescent="0.3">
      <c r="N774" s="13"/>
    </row>
    <row r="775" spans="14:14" ht="21" customHeight="1" x14ac:dyDescent="0.3">
      <c r="N775" s="13"/>
    </row>
    <row r="776" spans="14:14" ht="21" customHeight="1" x14ac:dyDescent="0.3">
      <c r="N776" s="13"/>
    </row>
    <row r="777" spans="14:14" ht="21" customHeight="1" x14ac:dyDescent="0.3">
      <c r="N777" s="13"/>
    </row>
    <row r="778" spans="14:14" ht="21" customHeight="1" x14ac:dyDescent="0.3">
      <c r="N778" s="13"/>
    </row>
    <row r="779" spans="14:14" ht="21" customHeight="1" x14ac:dyDescent="0.3">
      <c r="N779" s="13"/>
    </row>
    <row r="780" spans="14:14" ht="21" customHeight="1" x14ac:dyDescent="0.3">
      <c r="N780" s="13"/>
    </row>
    <row r="781" spans="14:14" ht="21" customHeight="1" x14ac:dyDescent="0.3">
      <c r="N781" s="13"/>
    </row>
    <row r="782" spans="14:14" ht="21" customHeight="1" x14ac:dyDescent="0.3">
      <c r="N782" s="13"/>
    </row>
    <row r="783" spans="14:14" ht="21" customHeight="1" x14ac:dyDescent="0.3">
      <c r="N783" s="13"/>
    </row>
    <row r="784" spans="14:14" ht="21" customHeight="1" x14ac:dyDescent="0.3">
      <c r="N784" s="13"/>
    </row>
    <row r="785" spans="14:14" ht="21" customHeight="1" x14ac:dyDescent="0.3">
      <c r="N785" s="13"/>
    </row>
    <row r="786" spans="14:14" ht="21" customHeight="1" x14ac:dyDescent="0.3">
      <c r="N786" s="13"/>
    </row>
    <row r="787" spans="14:14" ht="21" customHeight="1" x14ac:dyDescent="0.3">
      <c r="N787" s="13"/>
    </row>
    <row r="788" spans="14:14" ht="21" customHeight="1" x14ac:dyDescent="0.3">
      <c r="N788" s="13"/>
    </row>
    <row r="789" spans="14:14" ht="21" customHeight="1" x14ac:dyDescent="0.3">
      <c r="N789" s="13"/>
    </row>
    <row r="790" spans="14:14" ht="21" customHeight="1" x14ac:dyDescent="0.3">
      <c r="N790" s="13"/>
    </row>
    <row r="791" spans="14:14" ht="21" customHeight="1" x14ac:dyDescent="0.3">
      <c r="N791" s="13"/>
    </row>
    <row r="792" spans="14:14" ht="21" customHeight="1" x14ac:dyDescent="0.3">
      <c r="N792" s="13"/>
    </row>
    <row r="793" spans="14:14" ht="21" customHeight="1" x14ac:dyDescent="0.3">
      <c r="N793" s="13"/>
    </row>
    <row r="794" spans="14:14" ht="21" customHeight="1" x14ac:dyDescent="0.3">
      <c r="N794" s="13"/>
    </row>
    <row r="795" spans="14:14" ht="21" customHeight="1" x14ac:dyDescent="0.3">
      <c r="N795" s="13"/>
    </row>
    <row r="796" spans="14:14" ht="21" customHeight="1" x14ac:dyDescent="0.3">
      <c r="N796" s="13"/>
    </row>
    <row r="797" spans="14:14" ht="21" customHeight="1" x14ac:dyDescent="0.3">
      <c r="N797" s="13"/>
    </row>
    <row r="798" spans="14:14" ht="21" customHeight="1" x14ac:dyDescent="0.3">
      <c r="N798" s="13"/>
    </row>
    <row r="799" spans="14:14" ht="21" customHeight="1" x14ac:dyDescent="0.3">
      <c r="N799" s="13"/>
    </row>
    <row r="800" spans="14:14" ht="21" customHeight="1" x14ac:dyDescent="0.3">
      <c r="N800" s="13"/>
    </row>
    <row r="801" spans="14:14" ht="21" customHeight="1" x14ac:dyDescent="0.3">
      <c r="N801" s="13"/>
    </row>
    <row r="802" spans="14:14" ht="21" customHeight="1" x14ac:dyDescent="0.3">
      <c r="N802" s="13"/>
    </row>
    <row r="803" spans="14:14" ht="21" customHeight="1" x14ac:dyDescent="0.3">
      <c r="N803" s="13"/>
    </row>
    <row r="804" spans="14:14" ht="21" customHeight="1" x14ac:dyDescent="0.3">
      <c r="N804" s="13"/>
    </row>
    <row r="805" spans="14:14" ht="21" customHeight="1" x14ac:dyDescent="0.3">
      <c r="N805" s="13"/>
    </row>
    <row r="806" spans="14:14" ht="21" customHeight="1" x14ac:dyDescent="0.3">
      <c r="N806" s="13"/>
    </row>
    <row r="807" spans="14:14" ht="21" customHeight="1" x14ac:dyDescent="0.3">
      <c r="N807" s="13"/>
    </row>
    <row r="808" spans="14:14" ht="21" customHeight="1" x14ac:dyDescent="0.3">
      <c r="N808" s="13"/>
    </row>
    <row r="809" spans="14:14" ht="21" customHeight="1" x14ac:dyDescent="0.3">
      <c r="N809" s="13"/>
    </row>
    <row r="810" spans="14:14" ht="21" customHeight="1" x14ac:dyDescent="0.3">
      <c r="N810" s="13"/>
    </row>
    <row r="811" spans="14:14" ht="21" customHeight="1" x14ac:dyDescent="0.3">
      <c r="N811" s="13"/>
    </row>
    <row r="812" spans="14:14" ht="21" customHeight="1" x14ac:dyDescent="0.3">
      <c r="N812" s="13"/>
    </row>
    <row r="813" spans="14:14" ht="21" customHeight="1" x14ac:dyDescent="0.3">
      <c r="N813" s="13"/>
    </row>
    <row r="814" spans="14:14" ht="21" customHeight="1" x14ac:dyDescent="0.3">
      <c r="N814" s="13"/>
    </row>
    <row r="815" spans="14:14" ht="21" customHeight="1" x14ac:dyDescent="0.3">
      <c r="N815" s="13"/>
    </row>
    <row r="816" spans="14:14" ht="21" customHeight="1" x14ac:dyDescent="0.3">
      <c r="N816" s="13"/>
    </row>
    <row r="817" spans="14:14" ht="21" customHeight="1" x14ac:dyDescent="0.3">
      <c r="N817" s="13"/>
    </row>
    <row r="818" spans="14:14" ht="21" customHeight="1" x14ac:dyDescent="0.3">
      <c r="N818" s="13"/>
    </row>
    <row r="819" spans="14:14" ht="21" customHeight="1" x14ac:dyDescent="0.3">
      <c r="N819" s="13"/>
    </row>
    <row r="820" spans="14:14" ht="21" customHeight="1" x14ac:dyDescent="0.3">
      <c r="N820" s="13"/>
    </row>
    <row r="821" spans="14:14" ht="21" customHeight="1" x14ac:dyDescent="0.3">
      <c r="N821" s="13"/>
    </row>
    <row r="822" spans="14:14" ht="21" customHeight="1" x14ac:dyDescent="0.3">
      <c r="N822" s="13"/>
    </row>
    <row r="823" spans="14:14" ht="21" customHeight="1" x14ac:dyDescent="0.3">
      <c r="N823" s="13"/>
    </row>
    <row r="824" spans="14:14" ht="21" customHeight="1" x14ac:dyDescent="0.3">
      <c r="N824" s="13"/>
    </row>
    <row r="825" spans="14:14" ht="21" customHeight="1" x14ac:dyDescent="0.3">
      <c r="N825" s="13"/>
    </row>
    <row r="826" spans="14:14" ht="21" customHeight="1" x14ac:dyDescent="0.3">
      <c r="N826" s="13"/>
    </row>
    <row r="827" spans="14:14" ht="21" customHeight="1" x14ac:dyDescent="0.3">
      <c r="N827" s="13"/>
    </row>
    <row r="828" spans="14:14" ht="21" customHeight="1" x14ac:dyDescent="0.3">
      <c r="N828" s="13"/>
    </row>
    <row r="829" spans="14:14" ht="21" customHeight="1" x14ac:dyDescent="0.3">
      <c r="N829" s="13"/>
    </row>
    <row r="830" spans="14:14" ht="21" customHeight="1" x14ac:dyDescent="0.3">
      <c r="N830" s="13"/>
    </row>
    <row r="831" spans="14:14" ht="21" customHeight="1" x14ac:dyDescent="0.3">
      <c r="N831" s="13"/>
    </row>
    <row r="832" spans="14:14" ht="21" customHeight="1" x14ac:dyDescent="0.3">
      <c r="N832" s="13"/>
    </row>
    <row r="833" spans="14:14" ht="21" customHeight="1" x14ac:dyDescent="0.3">
      <c r="N833" s="13"/>
    </row>
    <row r="834" spans="14:14" ht="21" customHeight="1" x14ac:dyDescent="0.3">
      <c r="N834" s="13"/>
    </row>
    <row r="835" spans="14:14" ht="21" customHeight="1" x14ac:dyDescent="0.3">
      <c r="N835" s="13"/>
    </row>
    <row r="836" spans="14:14" ht="21" customHeight="1" x14ac:dyDescent="0.3">
      <c r="N836" s="13"/>
    </row>
    <row r="837" spans="14:14" ht="21" customHeight="1" x14ac:dyDescent="0.3">
      <c r="N837" s="13"/>
    </row>
    <row r="838" spans="14:14" ht="21" customHeight="1" x14ac:dyDescent="0.3">
      <c r="N838" s="13"/>
    </row>
    <row r="839" spans="14:14" ht="21" customHeight="1" x14ac:dyDescent="0.3">
      <c r="N839" s="13"/>
    </row>
    <row r="840" spans="14:14" ht="21" customHeight="1" x14ac:dyDescent="0.3">
      <c r="N840" s="13"/>
    </row>
    <row r="841" spans="14:14" ht="21" customHeight="1" x14ac:dyDescent="0.3">
      <c r="N841" s="13"/>
    </row>
    <row r="842" spans="14:14" ht="21" customHeight="1" x14ac:dyDescent="0.3">
      <c r="N842" s="13"/>
    </row>
    <row r="843" spans="14:14" ht="21" customHeight="1" x14ac:dyDescent="0.3">
      <c r="N843" s="13"/>
    </row>
    <row r="844" spans="14:14" ht="21" customHeight="1" x14ac:dyDescent="0.3">
      <c r="N844" s="13"/>
    </row>
    <row r="845" spans="14:14" ht="21" customHeight="1" x14ac:dyDescent="0.3">
      <c r="N845" s="13"/>
    </row>
    <row r="846" spans="14:14" ht="21" customHeight="1" x14ac:dyDescent="0.3">
      <c r="N846" s="13"/>
    </row>
    <row r="847" spans="14:14" ht="21" customHeight="1" x14ac:dyDescent="0.3">
      <c r="N847" s="13"/>
    </row>
    <row r="848" spans="14:14" ht="21" customHeight="1" x14ac:dyDescent="0.3">
      <c r="N848" s="13"/>
    </row>
    <row r="849" spans="14:14" ht="21" customHeight="1" x14ac:dyDescent="0.3">
      <c r="N849" s="13"/>
    </row>
    <row r="850" spans="14:14" ht="21" customHeight="1" x14ac:dyDescent="0.3">
      <c r="N850" s="13"/>
    </row>
    <row r="851" spans="14:14" ht="21" customHeight="1" x14ac:dyDescent="0.3">
      <c r="N851" s="13"/>
    </row>
    <row r="852" spans="14:14" ht="21" customHeight="1" x14ac:dyDescent="0.3">
      <c r="N852" s="13"/>
    </row>
    <row r="853" spans="14:14" ht="21" customHeight="1" x14ac:dyDescent="0.3">
      <c r="N853" s="13"/>
    </row>
    <row r="854" spans="14:14" ht="21" customHeight="1" x14ac:dyDescent="0.3">
      <c r="N854" s="13"/>
    </row>
    <row r="855" spans="14:14" ht="21" customHeight="1" x14ac:dyDescent="0.3">
      <c r="N855" s="13"/>
    </row>
    <row r="856" spans="14:14" ht="21" customHeight="1" x14ac:dyDescent="0.3">
      <c r="N856" s="13"/>
    </row>
    <row r="857" spans="14:14" ht="21" customHeight="1" x14ac:dyDescent="0.3">
      <c r="N857" s="13"/>
    </row>
    <row r="858" spans="14:14" ht="21" customHeight="1" x14ac:dyDescent="0.3">
      <c r="N858" s="13"/>
    </row>
    <row r="859" spans="14:14" ht="21" customHeight="1" x14ac:dyDescent="0.3">
      <c r="N859" s="13"/>
    </row>
    <row r="860" spans="14:14" ht="21" customHeight="1" x14ac:dyDescent="0.3">
      <c r="N860" s="13"/>
    </row>
    <row r="861" spans="14:14" ht="21" customHeight="1" x14ac:dyDescent="0.3">
      <c r="N861" s="13"/>
    </row>
    <row r="862" spans="14:14" ht="21" customHeight="1" x14ac:dyDescent="0.3">
      <c r="N862" s="13"/>
    </row>
    <row r="863" spans="14:14" ht="21" customHeight="1" x14ac:dyDescent="0.3">
      <c r="N863" s="13"/>
    </row>
    <row r="864" spans="14:14" ht="21" customHeight="1" x14ac:dyDescent="0.3">
      <c r="N864" s="13"/>
    </row>
    <row r="865" spans="14:14" ht="21" customHeight="1" x14ac:dyDescent="0.3">
      <c r="N865" s="13"/>
    </row>
    <row r="866" spans="14:14" ht="21" customHeight="1" x14ac:dyDescent="0.3">
      <c r="N866" s="13"/>
    </row>
    <row r="867" spans="14:14" ht="21" customHeight="1" x14ac:dyDescent="0.3">
      <c r="N867" s="13"/>
    </row>
    <row r="868" spans="14:14" ht="21" customHeight="1" x14ac:dyDescent="0.3">
      <c r="N868" s="13"/>
    </row>
    <row r="869" spans="14:14" ht="21" customHeight="1" x14ac:dyDescent="0.3">
      <c r="N869" s="13"/>
    </row>
    <row r="870" spans="14:14" ht="21" customHeight="1" x14ac:dyDescent="0.3">
      <c r="N870" s="13"/>
    </row>
    <row r="871" spans="14:14" ht="21" customHeight="1" x14ac:dyDescent="0.3">
      <c r="N871" s="13"/>
    </row>
    <row r="872" spans="14:14" ht="21" customHeight="1" x14ac:dyDescent="0.3">
      <c r="N872" s="13"/>
    </row>
    <row r="873" spans="14:14" ht="21" customHeight="1" x14ac:dyDescent="0.3">
      <c r="N873" s="13"/>
    </row>
    <row r="874" spans="14:14" ht="21" customHeight="1" x14ac:dyDescent="0.3">
      <c r="N874" s="13"/>
    </row>
    <row r="875" spans="14:14" ht="21" customHeight="1" x14ac:dyDescent="0.3">
      <c r="N875" s="13"/>
    </row>
    <row r="876" spans="14:14" ht="21" customHeight="1" x14ac:dyDescent="0.3">
      <c r="N876" s="13"/>
    </row>
    <row r="877" spans="14:14" ht="21" customHeight="1" x14ac:dyDescent="0.3">
      <c r="N877" s="13"/>
    </row>
    <row r="878" spans="14:14" ht="21" customHeight="1" x14ac:dyDescent="0.3">
      <c r="N878" s="13"/>
    </row>
    <row r="879" spans="14:14" ht="21" customHeight="1" x14ac:dyDescent="0.3">
      <c r="N879" s="13"/>
    </row>
    <row r="880" spans="14:14" ht="21" customHeight="1" x14ac:dyDescent="0.3">
      <c r="N880" s="13"/>
    </row>
    <row r="881" spans="14:14" ht="21" customHeight="1" x14ac:dyDescent="0.3">
      <c r="N881" s="13"/>
    </row>
    <row r="882" spans="14:14" ht="21" customHeight="1" x14ac:dyDescent="0.3">
      <c r="N882" s="13"/>
    </row>
    <row r="883" spans="14:14" ht="21" customHeight="1" x14ac:dyDescent="0.3">
      <c r="N883" s="13"/>
    </row>
    <row r="884" spans="14:14" ht="21" customHeight="1" x14ac:dyDescent="0.3">
      <c r="N884" s="13"/>
    </row>
    <row r="885" spans="14:14" ht="21" customHeight="1" x14ac:dyDescent="0.3">
      <c r="N885" s="13"/>
    </row>
    <row r="886" spans="14:14" ht="21" customHeight="1" x14ac:dyDescent="0.3">
      <c r="N886" s="13"/>
    </row>
    <row r="887" spans="14:14" ht="21" customHeight="1" x14ac:dyDescent="0.3">
      <c r="N887" s="13"/>
    </row>
    <row r="888" spans="14:14" ht="21" customHeight="1" x14ac:dyDescent="0.3">
      <c r="N888" s="13"/>
    </row>
    <row r="889" spans="14:14" ht="21" customHeight="1" x14ac:dyDescent="0.3">
      <c r="N889" s="13"/>
    </row>
    <row r="890" spans="14:14" ht="21" customHeight="1" x14ac:dyDescent="0.3">
      <c r="N890" s="13"/>
    </row>
    <row r="891" spans="14:14" ht="21" customHeight="1" x14ac:dyDescent="0.3">
      <c r="N891" s="13"/>
    </row>
    <row r="892" spans="14:14" ht="21" customHeight="1" x14ac:dyDescent="0.3">
      <c r="N892" s="13"/>
    </row>
    <row r="893" spans="14:14" ht="21" customHeight="1" x14ac:dyDescent="0.3">
      <c r="N893" s="13"/>
    </row>
    <row r="894" spans="14:14" ht="21" customHeight="1" x14ac:dyDescent="0.3">
      <c r="N894" s="13"/>
    </row>
    <row r="895" spans="14:14" ht="21" customHeight="1" x14ac:dyDescent="0.3">
      <c r="N895" s="13"/>
    </row>
    <row r="896" spans="14:14" ht="21" customHeight="1" x14ac:dyDescent="0.3">
      <c r="N896" s="13"/>
    </row>
    <row r="897" spans="14:14" ht="21" customHeight="1" x14ac:dyDescent="0.3">
      <c r="N897" s="13"/>
    </row>
    <row r="898" spans="14:14" ht="21" customHeight="1" x14ac:dyDescent="0.3">
      <c r="N898" s="13"/>
    </row>
    <row r="899" spans="14:14" ht="21" customHeight="1" x14ac:dyDescent="0.3">
      <c r="N899" s="13"/>
    </row>
    <row r="900" spans="14:14" ht="21" customHeight="1" x14ac:dyDescent="0.3">
      <c r="N900" s="13"/>
    </row>
    <row r="901" spans="14:14" ht="21" customHeight="1" x14ac:dyDescent="0.3">
      <c r="N901" s="13"/>
    </row>
    <row r="902" spans="14:14" ht="21" customHeight="1" x14ac:dyDescent="0.3">
      <c r="N902" s="13"/>
    </row>
    <row r="903" spans="14:14" ht="21" customHeight="1" x14ac:dyDescent="0.3">
      <c r="N903" s="13"/>
    </row>
    <row r="904" spans="14:14" ht="21" customHeight="1" x14ac:dyDescent="0.3">
      <c r="N904" s="13"/>
    </row>
    <row r="905" spans="14:14" ht="21" customHeight="1" x14ac:dyDescent="0.3">
      <c r="N905" s="13"/>
    </row>
    <row r="906" spans="14:14" ht="21" customHeight="1" x14ac:dyDescent="0.3">
      <c r="N906" s="13"/>
    </row>
    <row r="907" spans="14:14" ht="21" customHeight="1" x14ac:dyDescent="0.3">
      <c r="N907" s="13"/>
    </row>
    <row r="908" spans="14:14" ht="21" customHeight="1" x14ac:dyDescent="0.3">
      <c r="N908" s="13"/>
    </row>
    <row r="909" spans="14:14" ht="21" customHeight="1" x14ac:dyDescent="0.3">
      <c r="N909" s="13"/>
    </row>
    <row r="910" spans="14:14" ht="21" customHeight="1" x14ac:dyDescent="0.3">
      <c r="N910" s="13"/>
    </row>
    <row r="911" spans="14:14" ht="21" customHeight="1" x14ac:dyDescent="0.3">
      <c r="N911" s="13"/>
    </row>
    <row r="912" spans="14:14" ht="21" customHeight="1" x14ac:dyDescent="0.3">
      <c r="N912" s="13"/>
    </row>
    <row r="913" spans="14:14" ht="21" customHeight="1" x14ac:dyDescent="0.3">
      <c r="N913" s="13"/>
    </row>
    <row r="914" spans="14:14" ht="21" customHeight="1" x14ac:dyDescent="0.3">
      <c r="N914" s="13"/>
    </row>
    <row r="915" spans="14:14" ht="21" customHeight="1" x14ac:dyDescent="0.3">
      <c r="N915" s="13"/>
    </row>
    <row r="916" spans="14:14" ht="21" customHeight="1" x14ac:dyDescent="0.3">
      <c r="N916" s="13"/>
    </row>
    <row r="917" spans="14:14" ht="21" customHeight="1" x14ac:dyDescent="0.3">
      <c r="N917" s="13"/>
    </row>
    <row r="918" spans="14:14" ht="21" customHeight="1" x14ac:dyDescent="0.3">
      <c r="N918" s="13"/>
    </row>
    <row r="919" spans="14:14" ht="21" customHeight="1" x14ac:dyDescent="0.3">
      <c r="N919" s="13"/>
    </row>
    <row r="920" spans="14:14" ht="21" customHeight="1" x14ac:dyDescent="0.3">
      <c r="N920" s="13"/>
    </row>
    <row r="921" spans="14:14" ht="21" customHeight="1" x14ac:dyDescent="0.3">
      <c r="N921" s="13"/>
    </row>
    <row r="922" spans="14:14" ht="21" customHeight="1" x14ac:dyDescent="0.3">
      <c r="N922" s="13"/>
    </row>
    <row r="923" spans="14:14" ht="21" customHeight="1" x14ac:dyDescent="0.3">
      <c r="N923" s="13"/>
    </row>
    <row r="924" spans="14:14" ht="21" customHeight="1" x14ac:dyDescent="0.3">
      <c r="N924" s="13"/>
    </row>
    <row r="925" spans="14:14" ht="21" customHeight="1" x14ac:dyDescent="0.3">
      <c r="N925" s="13"/>
    </row>
    <row r="926" spans="14:14" ht="21" customHeight="1" x14ac:dyDescent="0.3">
      <c r="N926" s="13"/>
    </row>
    <row r="927" spans="14:14" ht="21" customHeight="1" x14ac:dyDescent="0.3">
      <c r="N927" s="13"/>
    </row>
    <row r="928" spans="14:14" ht="21" customHeight="1" x14ac:dyDescent="0.3">
      <c r="N928" s="13"/>
    </row>
    <row r="929" spans="14:14" ht="21" customHeight="1" x14ac:dyDescent="0.3">
      <c r="N929" s="13"/>
    </row>
    <row r="930" spans="14:14" ht="21" customHeight="1" x14ac:dyDescent="0.3">
      <c r="N930" s="13"/>
    </row>
    <row r="931" spans="14:14" ht="21" customHeight="1" x14ac:dyDescent="0.3">
      <c r="N931" s="13"/>
    </row>
    <row r="932" spans="14:14" ht="21" customHeight="1" x14ac:dyDescent="0.3">
      <c r="N932" s="13"/>
    </row>
    <row r="933" spans="14:14" ht="21" customHeight="1" x14ac:dyDescent="0.3">
      <c r="N933" s="13"/>
    </row>
    <row r="934" spans="14:14" ht="21" customHeight="1" x14ac:dyDescent="0.3">
      <c r="N934" s="13"/>
    </row>
    <row r="935" spans="14:14" ht="21" customHeight="1" x14ac:dyDescent="0.3">
      <c r="N935" s="13"/>
    </row>
    <row r="936" spans="14:14" ht="21" customHeight="1" x14ac:dyDescent="0.3">
      <c r="N936" s="13"/>
    </row>
    <row r="937" spans="14:14" ht="21" customHeight="1" x14ac:dyDescent="0.3">
      <c r="N937" s="13"/>
    </row>
    <row r="938" spans="14:14" ht="21" customHeight="1" x14ac:dyDescent="0.3">
      <c r="N938" s="13"/>
    </row>
    <row r="939" spans="14:14" ht="21" customHeight="1" x14ac:dyDescent="0.3">
      <c r="N939" s="13"/>
    </row>
    <row r="940" spans="14:14" ht="21" customHeight="1" x14ac:dyDescent="0.3">
      <c r="N940" s="13"/>
    </row>
    <row r="941" spans="14:14" ht="21" customHeight="1" x14ac:dyDescent="0.3">
      <c r="N941" s="13"/>
    </row>
    <row r="942" spans="14:14" ht="21" customHeight="1" x14ac:dyDescent="0.3">
      <c r="N942" s="13"/>
    </row>
    <row r="943" spans="14:14" ht="21" customHeight="1" x14ac:dyDescent="0.3">
      <c r="N943" s="13"/>
    </row>
    <row r="944" spans="14:14" ht="21" customHeight="1" x14ac:dyDescent="0.3">
      <c r="N944" s="13"/>
    </row>
    <row r="945" spans="14:14" ht="21" customHeight="1" x14ac:dyDescent="0.3">
      <c r="N945" s="13"/>
    </row>
    <row r="946" spans="14:14" ht="21" customHeight="1" x14ac:dyDescent="0.3">
      <c r="N946" s="13"/>
    </row>
    <row r="947" spans="14:14" ht="21" customHeight="1" x14ac:dyDescent="0.3">
      <c r="N947" s="13"/>
    </row>
    <row r="948" spans="14:14" ht="21" customHeight="1" x14ac:dyDescent="0.3">
      <c r="N948" s="13"/>
    </row>
    <row r="949" spans="14:14" ht="21" customHeight="1" x14ac:dyDescent="0.3">
      <c r="N949" s="13"/>
    </row>
    <row r="950" spans="14:14" ht="21" customHeight="1" x14ac:dyDescent="0.3">
      <c r="N950" s="13"/>
    </row>
    <row r="951" spans="14:14" ht="21" customHeight="1" x14ac:dyDescent="0.3">
      <c r="N951" s="13"/>
    </row>
    <row r="952" spans="14:14" ht="21" customHeight="1" x14ac:dyDescent="0.3">
      <c r="N952" s="13"/>
    </row>
    <row r="953" spans="14:14" ht="21" customHeight="1" x14ac:dyDescent="0.3">
      <c r="N953" s="13"/>
    </row>
    <row r="954" spans="14:14" ht="21" customHeight="1" x14ac:dyDescent="0.3">
      <c r="N954" s="13"/>
    </row>
    <row r="955" spans="14:14" ht="21" customHeight="1" x14ac:dyDescent="0.3">
      <c r="N955" s="13"/>
    </row>
    <row r="956" spans="14:14" ht="21" customHeight="1" x14ac:dyDescent="0.3">
      <c r="N956" s="13"/>
    </row>
    <row r="957" spans="14:14" ht="21" customHeight="1" x14ac:dyDescent="0.3">
      <c r="N957" s="13"/>
    </row>
    <row r="958" spans="14:14" ht="21" customHeight="1" x14ac:dyDescent="0.3">
      <c r="N958" s="13"/>
    </row>
    <row r="959" spans="14:14" ht="21" customHeight="1" x14ac:dyDescent="0.3">
      <c r="N959" s="13"/>
    </row>
    <row r="960" spans="14:14" ht="21" customHeight="1" x14ac:dyDescent="0.3">
      <c r="N960" s="13"/>
    </row>
    <row r="961" spans="14:14" ht="21" customHeight="1" x14ac:dyDescent="0.3">
      <c r="N961" s="13"/>
    </row>
    <row r="962" spans="14:14" ht="21" customHeight="1" x14ac:dyDescent="0.3">
      <c r="N962" s="13"/>
    </row>
    <row r="963" spans="14:14" ht="21" customHeight="1" x14ac:dyDescent="0.3">
      <c r="N963" s="13"/>
    </row>
    <row r="964" spans="14:14" ht="21" customHeight="1" x14ac:dyDescent="0.3">
      <c r="N964" s="13"/>
    </row>
    <row r="965" spans="14:14" ht="21" customHeight="1" x14ac:dyDescent="0.3">
      <c r="N965" s="13"/>
    </row>
    <row r="966" spans="14:14" ht="21" customHeight="1" x14ac:dyDescent="0.3">
      <c r="N966" s="13"/>
    </row>
    <row r="967" spans="14:14" ht="21" customHeight="1" x14ac:dyDescent="0.3">
      <c r="N967" s="13"/>
    </row>
    <row r="968" spans="14:14" ht="21" customHeight="1" x14ac:dyDescent="0.3">
      <c r="N968" s="13"/>
    </row>
    <row r="969" spans="14:14" ht="21" customHeight="1" x14ac:dyDescent="0.3">
      <c r="N969" s="13"/>
    </row>
    <row r="970" spans="14:14" ht="21" customHeight="1" x14ac:dyDescent="0.3">
      <c r="N970" s="13"/>
    </row>
    <row r="971" spans="14:14" ht="21" customHeight="1" x14ac:dyDescent="0.3">
      <c r="N971" s="13"/>
    </row>
    <row r="972" spans="14:14" ht="21" customHeight="1" x14ac:dyDescent="0.3">
      <c r="N972" s="13"/>
    </row>
    <row r="973" spans="14:14" ht="21" customHeight="1" x14ac:dyDescent="0.3">
      <c r="N973" s="13"/>
    </row>
    <row r="974" spans="14:14" ht="21" customHeight="1" x14ac:dyDescent="0.3">
      <c r="N974" s="13"/>
    </row>
    <row r="975" spans="14:14" ht="21" customHeight="1" x14ac:dyDescent="0.3">
      <c r="N975" s="13"/>
    </row>
    <row r="976" spans="14:14" ht="21" customHeight="1" x14ac:dyDescent="0.3">
      <c r="N976" s="13"/>
    </row>
    <row r="977" spans="14:14" ht="21" customHeight="1" x14ac:dyDescent="0.3">
      <c r="N977" s="13"/>
    </row>
    <row r="978" spans="14:14" ht="21" customHeight="1" x14ac:dyDescent="0.3">
      <c r="N978" s="13"/>
    </row>
    <row r="979" spans="14:14" ht="21" customHeight="1" x14ac:dyDescent="0.3">
      <c r="N979" s="13"/>
    </row>
    <row r="980" spans="14:14" ht="21" customHeight="1" x14ac:dyDescent="0.3">
      <c r="N980" s="13"/>
    </row>
    <row r="981" spans="14:14" ht="21" customHeight="1" x14ac:dyDescent="0.3">
      <c r="N981" s="13"/>
    </row>
    <row r="982" spans="14:14" ht="21" customHeight="1" x14ac:dyDescent="0.3">
      <c r="N982" s="13"/>
    </row>
    <row r="983" spans="14:14" ht="21" customHeight="1" x14ac:dyDescent="0.3">
      <c r="N983" s="13"/>
    </row>
    <row r="984" spans="14:14" ht="21" customHeight="1" x14ac:dyDescent="0.3">
      <c r="N984" s="13"/>
    </row>
    <row r="985" spans="14:14" ht="21" customHeight="1" x14ac:dyDescent="0.3">
      <c r="N985" s="13"/>
    </row>
    <row r="986" spans="14:14" ht="21" customHeight="1" x14ac:dyDescent="0.3">
      <c r="N986" s="13"/>
    </row>
    <row r="987" spans="14:14" ht="21" customHeight="1" x14ac:dyDescent="0.3">
      <c r="N987" s="13"/>
    </row>
    <row r="988" spans="14:14" ht="21" customHeight="1" x14ac:dyDescent="0.3">
      <c r="N988" s="13"/>
    </row>
    <row r="989" spans="14:14" ht="21" customHeight="1" x14ac:dyDescent="0.3">
      <c r="N989" s="13"/>
    </row>
    <row r="990" spans="14:14" ht="21" customHeight="1" x14ac:dyDescent="0.3">
      <c r="N990" s="13"/>
    </row>
    <row r="991" spans="14:14" ht="21" customHeight="1" x14ac:dyDescent="0.3">
      <c r="N991" s="13"/>
    </row>
    <row r="992" spans="14:14" ht="21" customHeight="1" x14ac:dyDescent="0.3">
      <c r="N992" s="13"/>
    </row>
    <row r="993" spans="14:14" ht="21" customHeight="1" x14ac:dyDescent="0.3">
      <c r="N993" s="13"/>
    </row>
    <row r="994" spans="14:14" ht="21" customHeight="1" x14ac:dyDescent="0.3">
      <c r="N994" s="13"/>
    </row>
    <row r="995" spans="14:14" ht="21" customHeight="1" x14ac:dyDescent="0.3">
      <c r="N995" s="13"/>
    </row>
    <row r="996" spans="14:14" ht="21" customHeight="1" x14ac:dyDescent="0.3">
      <c r="N996" s="13"/>
    </row>
    <row r="997" spans="14:14" ht="21" customHeight="1" x14ac:dyDescent="0.3">
      <c r="N997" s="13"/>
    </row>
    <row r="998" spans="14:14" ht="21" customHeight="1" x14ac:dyDescent="0.3">
      <c r="N998" s="13"/>
    </row>
    <row r="999" spans="14:14" ht="21" customHeight="1" x14ac:dyDescent="0.3">
      <c r="N999" s="13"/>
    </row>
    <row r="1000" spans="14:14" ht="21" customHeight="1" x14ac:dyDescent="0.3">
      <c r="N1000" s="13"/>
    </row>
    <row r="1001" spans="14:14" ht="21" customHeight="1" x14ac:dyDescent="0.3">
      <c r="N1001" s="13"/>
    </row>
    <row r="1002" spans="14:14" ht="21" customHeight="1" x14ac:dyDescent="0.3">
      <c r="N1002" s="13"/>
    </row>
    <row r="1003" spans="14:14" ht="21" customHeight="1" x14ac:dyDescent="0.3">
      <c r="N1003" s="13"/>
    </row>
    <row r="1004" spans="14:14" ht="21" customHeight="1" x14ac:dyDescent="0.3">
      <c r="N1004" s="13"/>
    </row>
    <row r="1005" spans="14:14" ht="21" customHeight="1" x14ac:dyDescent="0.3">
      <c r="N1005" s="13"/>
    </row>
    <row r="1006" spans="14:14" ht="21" customHeight="1" x14ac:dyDescent="0.3">
      <c r="N1006" s="13"/>
    </row>
    <row r="1007" spans="14:14" ht="21" customHeight="1" x14ac:dyDescent="0.3">
      <c r="N1007" s="13"/>
    </row>
    <row r="1008" spans="14:14" ht="21" customHeight="1" x14ac:dyDescent="0.3">
      <c r="N1008" s="13"/>
    </row>
    <row r="1009" spans="14:14" ht="21" customHeight="1" x14ac:dyDescent="0.3">
      <c r="N1009" s="13"/>
    </row>
    <row r="1010" spans="14:14" ht="21" customHeight="1" x14ac:dyDescent="0.3">
      <c r="N1010" s="13"/>
    </row>
    <row r="1011" spans="14:14" ht="21" customHeight="1" x14ac:dyDescent="0.3">
      <c r="N1011" s="13"/>
    </row>
    <row r="1012" spans="14:14" ht="21" customHeight="1" x14ac:dyDescent="0.3">
      <c r="N1012" s="13"/>
    </row>
    <row r="1013" spans="14:14" ht="21" customHeight="1" x14ac:dyDescent="0.3">
      <c r="N1013" s="13"/>
    </row>
    <row r="1014" spans="14:14" ht="21" customHeight="1" x14ac:dyDescent="0.3">
      <c r="N1014" s="13"/>
    </row>
    <row r="1015" spans="14:14" ht="21" customHeight="1" x14ac:dyDescent="0.3">
      <c r="N1015" s="13"/>
    </row>
    <row r="1016" spans="14:14" ht="21" customHeight="1" x14ac:dyDescent="0.3">
      <c r="N1016" s="13"/>
    </row>
    <row r="1017" spans="14:14" ht="21" customHeight="1" x14ac:dyDescent="0.3">
      <c r="N1017" s="13"/>
    </row>
    <row r="1018" spans="14:14" ht="21" customHeight="1" x14ac:dyDescent="0.3">
      <c r="N1018" s="13"/>
    </row>
    <row r="1019" spans="14:14" ht="21" customHeight="1" x14ac:dyDescent="0.3">
      <c r="N1019" s="13"/>
    </row>
    <row r="1020" spans="14:14" ht="21" customHeight="1" x14ac:dyDescent="0.3">
      <c r="N1020" s="13"/>
    </row>
    <row r="1021" spans="14:14" ht="21" customHeight="1" x14ac:dyDescent="0.3">
      <c r="N1021" s="13"/>
    </row>
    <row r="1022" spans="14:14" ht="21" customHeight="1" x14ac:dyDescent="0.3">
      <c r="N1022" s="13"/>
    </row>
    <row r="1023" spans="14:14" ht="21" customHeight="1" x14ac:dyDescent="0.3">
      <c r="N1023" s="13"/>
    </row>
    <row r="1024" spans="14:14" ht="21" customHeight="1" x14ac:dyDescent="0.3">
      <c r="N1024" s="13"/>
    </row>
    <row r="1025" spans="14:14" ht="21" customHeight="1" x14ac:dyDescent="0.3">
      <c r="N1025" s="13"/>
    </row>
    <row r="1026" spans="14:14" ht="21" customHeight="1" x14ac:dyDescent="0.3">
      <c r="N1026" s="13"/>
    </row>
    <row r="1027" spans="14:14" ht="21" customHeight="1" x14ac:dyDescent="0.3">
      <c r="N1027" s="13"/>
    </row>
    <row r="1028" spans="14:14" ht="21" customHeight="1" x14ac:dyDescent="0.3">
      <c r="N1028" s="13"/>
    </row>
    <row r="1029" spans="14:14" ht="21" customHeight="1" x14ac:dyDescent="0.3">
      <c r="N1029" s="13"/>
    </row>
    <row r="1030" spans="14:14" ht="21" customHeight="1" x14ac:dyDescent="0.3">
      <c r="N1030" s="13"/>
    </row>
    <row r="1031" spans="14:14" ht="21" customHeight="1" x14ac:dyDescent="0.3">
      <c r="N1031" s="13"/>
    </row>
    <row r="1032" spans="14:14" ht="21" customHeight="1" x14ac:dyDescent="0.3">
      <c r="N1032" s="13"/>
    </row>
    <row r="1033" spans="14:14" ht="21" customHeight="1" x14ac:dyDescent="0.3">
      <c r="N1033" s="13"/>
    </row>
    <row r="1034" spans="14:14" ht="21" customHeight="1" x14ac:dyDescent="0.3">
      <c r="N1034" s="13"/>
    </row>
    <row r="1035" spans="14:14" ht="21" customHeight="1" x14ac:dyDescent="0.3">
      <c r="N1035" s="13"/>
    </row>
    <row r="1036" spans="14:14" ht="21" customHeight="1" x14ac:dyDescent="0.3">
      <c r="N1036" s="13"/>
    </row>
    <row r="1037" spans="14:14" ht="21" customHeight="1" x14ac:dyDescent="0.3">
      <c r="N1037" s="13"/>
    </row>
    <row r="1038" spans="14:14" ht="21" customHeight="1" x14ac:dyDescent="0.3">
      <c r="N1038" s="13"/>
    </row>
    <row r="1039" spans="14:14" ht="21" customHeight="1" x14ac:dyDescent="0.3">
      <c r="N1039" s="13"/>
    </row>
    <row r="1040" spans="14:14" ht="21" customHeight="1" x14ac:dyDescent="0.3">
      <c r="N1040" s="13"/>
    </row>
    <row r="1041" spans="14:14" ht="21" customHeight="1" x14ac:dyDescent="0.3">
      <c r="N1041" s="13"/>
    </row>
    <row r="1042" spans="14:14" ht="21" customHeight="1" x14ac:dyDescent="0.3">
      <c r="N1042" s="13"/>
    </row>
    <row r="1043" spans="14:14" ht="21" customHeight="1" x14ac:dyDescent="0.3">
      <c r="N1043" s="13"/>
    </row>
    <row r="1044" spans="14:14" ht="21" customHeight="1" x14ac:dyDescent="0.3">
      <c r="N1044" s="13"/>
    </row>
    <row r="1045" spans="14:14" ht="21" customHeight="1" x14ac:dyDescent="0.3">
      <c r="N1045" s="13"/>
    </row>
    <row r="1046" spans="14:14" ht="21" customHeight="1" x14ac:dyDescent="0.3">
      <c r="N1046" s="13"/>
    </row>
    <row r="1047" spans="14:14" ht="21" customHeight="1" x14ac:dyDescent="0.3">
      <c r="N1047" s="13"/>
    </row>
    <row r="1048" spans="14:14" ht="21" customHeight="1" x14ac:dyDescent="0.3">
      <c r="N1048" s="13"/>
    </row>
    <row r="1049" spans="14:14" ht="21" customHeight="1" x14ac:dyDescent="0.3">
      <c r="N1049" s="13"/>
    </row>
    <row r="1050" spans="14:14" ht="21" customHeight="1" x14ac:dyDescent="0.3">
      <c r="N1050" s="13"/>
    </row>
    <row r="1051" spans="14:14" ht="21" customHeight="1" x14ac:dyDescent="0.3">
      <c r="N1051" s="13"/>
    </row>
    <row r="1052" spans="14:14" ht="21" customHeight="1" x14ac:dyDescent="0.3">
      <c r="N1052" s="13"/>
    </row>
    <row r="1053" spans="14:14" ht="21" customHeight="1" x14ac:dyDescent="0.3">
      <c r="N1053" s="13"/>
    </row>
    <row r="1054" spans="14:14" ht="21" customHeight="1" x14ac:dyDescent="0.3">
      <c r="N1054" s="13"/>
    </row>
    <row r="1055" spans="14:14" ht="21" customHeight="1" x14ac:dyDescent="0.3">
      <c r="N1055" s="13"/>
    </row>
    <row r="1056" spans="14:14" ht="21" customHeight="1" x14ac:dyDescent="0.3">
      <c r="N1056" s="13"/>
    </row>
    <row r="1057" spans="14:14" ht="21" customHeight="1" x14ac:dyDescent="0.3">
      <c r="N1057" s="13"/>
    </row>
    <row r="1058" spans="14:14" ht="21" customHeight="1" x14ac:dyDescent="0.3">
      <c r="N1058" s="13"/>
    </row>
    <row r="1059" spans="14:14" ht="21" customHeight="1" x14ac:dyDescent="0.3">
      <c r="N1059" s="13"/>
    </row>
    <row r="1060" spans="14:14" ht="21" customHeight="1" x14ac:dyDescent="0.3">
      <c r="N1060" s="13"/>
    </row>
    <row r="1061" spans="14:14" ht="21" customHeight="1" x14ac:dyDescent="0.3">
      <c r="N1061" s="13"/>
    </row>
    <row r="1062" spans="14:14" ht="21" customHeight="1" x14ac:dyDescent="0.3">
      <c r="N1062" s="13"/>
    </row>
    <row r="1063" spans="14:14" ht="21" customHeight="1" x14ac:dyDescent="0.3">
      <c r="N1063" s="13"/>
    </row>
    <row r="1064" spans="14:14" ht="21" customHeight="1" x14ac:dyDescent="0.3">
      <c r="N1064" s="13"/>
    </row>
    <row r="1065" spans="14:14" ht="21" customHeight="1" x14ac:dyDescent="0.3">
      <c r="N1065" s="13"/>
    </row>
    <row r="1066" spans="14:14" ht="21" customHeight="1" x14ac:dyDescent="0.3">
      <c r="N1066" s="13"/>
    </row>
    <row r="1067" spans="14:14" ht="21" customHeight="1" x14ac:dyDescent="0.3">
      <c r="N1067" s="13"/>
    </row>
    <row r="1068" spans="14:14" ht="21" customHeight="1" x14ac:dyDescent="0.3">
      <c r="N1068" s="13"/>
    </row>
    <row r="1069" spans="14:14" ht="21" customHeight="1" x14ac:dyDescent="0.3">
      <c r="N1069" s="13"/>
    </row>
    <row r="1070" spans="14:14" ht="21" customHeight="1" x14ac:dyDescent="0.3">
      <c r="N1070" s="13"/>
    </row>
    <row r="1071" spans="14:14" ht="21" customHeight="1" x14ac:dyDescent="0.3">
      <c r="N1071" s="13"/>
    </row>
    <row r="1072" spans="14:14" ht="21" customHeight="1" x14ac:dyDescent="0.3">
      <c r="N1072" s="13"/>
    </row>
    <row r="1073" spans="14:14" ht="21" customHeight="1" x14ac:dyDescent="0.3">
      <c r="N1073" s="13"/>
    </row>
    <row r="1074" spans="14:14" ht="21" customHeight="1" x14ac:dyDescent="0.3">
      <c r="N1074" s="13"/>
    </row>
    <row r="1075" spans="14:14" ht="21" customHeight="1" x14ac:dyDescent="0.3">
      <c r="N1075" s="13"/>
    </row>
    <row r="1076" spans="14:14" ht="21" customHeight="1" x14ac:dyDescent="0.3">
      <c r="N1076" s="13"/>
    </row>
    <row r="1077" spans="14:14" ht="21" customHeight="1" x14ac:dyDescent="0.3">
      <c r="N1077" s="13"/>
    </row>
    <row r="1078" spans="14:14" ht="21" customHeight="1" x14ac:dyDescent="0.3">
      <c r="N1078" s="13"/>
    </row>
    <row r="1079" spans="14:14" ht="21" customHeight="1" x14ac:dyDescent="0.3">
      <c r="N1079" s="13"/>
    </row>
    <row r="1080" spans="14:14" ht="21" customHeight="1" x14ac:dyDescent="0.3">
      <c r="N1080" s="13"/>
    </row>
    <row r="1081" spans="14:14" ht="21" customHeight="1" x14ac:dyDescent="0.3">
      <c r="N1081" s="13"/>
    </row>
    <row r="1082" spans="14:14" ht="21" customHeight="1" x14ac:dyDescent="0.3">
      <c r="N1082" s="13"/>
    </row>
    <row r="1083" spans="14:14" ht="21" customHeight="1" x14ac:dyDescent="0.3">
      <c r="N1083" s="13"/>
    </row>
    <row r="1084" spans="14:14" ht="21" customHeight="1" x14ac:dyDescent="0.3">
      <c r="N1084" s="13"/>
    </row>
    <row r="1085" spans="14:14" ht="21" customHeight="1" x14ac:dyDescent="0.3">
      <c r="N1085" s="13"/>
    </row>
    <row r="1086" spans="14:14" ht="21" customHeight="1" x14ac:dyDescent="0.3">
      <c r="N1086" s="13"/>
    </row>
    <row r="1087" spans="14:14" ht="21" customHeight="1" x14ac:dyDescent="0.3">
      <c r="N1087" s="13"/>
    </row>
    <row r="1088" spans="14:14" ht="21" customHeight="1" x14ac:dyDescent="0.3">
      <c r="N1088" s="13"/>
    </row>
    <row r="1089" spans="14:14" ht="21" customHeight="1" x14ac:dyDescent="0.3">
      <c r="N1089" s="13"/>
    </row>
    <row r="1090" spans="14:14" ht="21" customHeight="1" x14ac:dyDescent="0.3">
      <c r="N1090" s="13"/>
    </row>
    <row r="1091" spans="14:14" ht="21" customHeight="1" x14ac:dyDescent="0.3">
      <c r="N1091" s="13"/>
    </row>
    <row r="1092" spans="14:14" ht="21" customHeight="1" x14ac:dyDescent="0.3">
      <c r="N1092" s="13"/>
    </row>
    <row r="1093" spans="14:14" ht="21" customHeight="1" x14ac:dyDescent="0.3">
      <c r="N1093" s="13"/>
    </row>
    <row r="1094" spans="14:14" ht="21" customHeight="1" x14ac:dyDescent="0.3">
      <c r="N1094" s="13"/>
    </row>
    <row r="1095" spans="14:14" ht="21" customHeight="1" x14ac:dyDescent="0.3">
      <c r="N1095" s="13"/>
    </row>
    <row r="1096" spans="14:14" ht="21" customHeight="1" x14ac:dyDescent="0.3">
      <c r="N1096" s="13"/>
    </row>
    <row r="1097" spans="14:14" ht="21" customHeight="1" x14ac:dyDescent="0.3">
      <c r="N1097" s="13"/>
    </row>
    <row r="1098" spans="14:14" ht="21" customHeight="1" x14ac:dyDescent="0.3">
      <c r="N1098" s="13"/>
    </row>
    <row r="1099" spans="14:14" ht="21" customHeight="1" x14ac:dyDescent="0.3">
      <c r="N1099" s="13"/>
    </row>
    <row r="1100" spans="14:14" ht="21" customHeight="1" x14ac:dyDescent="0.3">
      <c r="N1100" s="13"/>
    </row>
    <row r="1101" spans="14:14" ht="21" customHeight="1" x14ac:dyDescent="0.3">
      <c r="N1101" s="13"/>
    </row>
    <row r="1102" spans="14:14" ht="21" customHeight="1" x14ac:dyDescent="0.3">
      <c r="N1102" s="13"/>
    </row>
    <row r="1103" spans="14:14" ht="21" customHeight="1" x14ac:dyDescent="0.3">
      <c r="N1103" s="13"/>
    </row>
    <row r="1104" spans="14:14" ht="21" customHeight="1" x14ac:dyDescent="0.3">
      <c r="N1104" s="13"/>
    </row>
    <row r="1105" spans="14:14" ht="21" customHeight="1" x14ac:dyDescent="0.3">
      <c r="N1105" s="13"/>
    </row>
    <row r="1106" spans="14:14" ht="21" customHeight="1" x14ac:dyDescent="0.3">
      <c r="N1106" s="13"/>
    </row>
    <row r="1107" spans="14:14" ht="21" customHeight="1" x14ac:dyDescent="0.3">
      <c r="N1107" s="13"/>
    </row>
    <row r="1108" spans="14:14" ht="21" customHeight="1" x14ac:dyDescent="0.3">
      <c r="N1108" s="13"/>
    </row>
    <row r="1109" spans="14:14" ht="21" customHeight="1" x14ac:dyDescent="0.3">
      <c r="N1109" s="13"/>
    </row>
    <row r="1110" spans="14:14" ht="21" customHeight="1" x14ac:dyDescent="0.3">
      <c r="N1110" s="13"/>
    </row>
    <row r="1111" spans="14:14" ht="21" customHeight="1" x14ac:dyDescent="0.3">
      <c r="N1111" s="13"/>
    </row>
    <row r="1112" spans="14:14" ht="21" customHeight="1" x14ac:dyDescent="0.3">
      <c r="N1112" s="13"/>
    </row>
    <row r="1113" spans="14:14" ht="21" customHeight="1" x14ac:dyDescent="0.3">
      <c r="N1113" s="13"/>
    </row>
    <row r="1114" spans="14:14" ht="21" customHeight="1" x14ac:dyDescent="0.3">
      <c r="N1114" s="13"/>
    </row>
    <row r="1115" spans="14:14" ht="21" customHeight="1" x14ac:dyDescent="0.3">
      <c r="N1115" s="13"/>
    </row>
    <row r="1116" spans="14:14" ht="21" customHeight="1" x14ac:dyDescent="0.3">
      <c r="N1116" s="13"/>
    </row>
    <row r="1117" spans="14:14" ht="21" customHeight="1" x14ac:dyDescent="0.3">
      <c r="N1117" s="13"/>
    </row>
    <row r="1118" spans="14:14" ht="21" customHeight="1" x14ac:dyDescent="0.3">
      <c r="N1118" s="13"/>
    </row>
    <row r="1119" spans="14:14" ht="21" customHeight="1" x14ac:dyDescent="0.3">
      <c r="N1119" s="13"/>
    </row>
    <row r="1120" spans="14:14" ht="21" customHeight="1" x14ac:dyDescent="0.3">
      <c r="N1120" s="13"/>
    </row>
    <row r="1121" spans="14:14" ht="21" customHeight="1" x14ac:dyDescent="0.3">
      <c r="N1121" s="13"/>
    </row>
    <row r="1122" spans="14:14" ht="21" customHeight="1" x14ac:dyDescent="0.3">
      <c r="N1122" s="13"/>
    </row>
    <row r="1123" spans="14:14" ht="21" customHeight="1" x14ac:dyDescent="0.3">
      <c r="N1123" s="13"/>
    </row>
    <row r="1124" spans="14:14" ht="21" customHeight="1" x14ac:dyDescent="0.3">
      <c r="N1124" s="13"/>
    </row>
    <row r="1125" spans="14:14" ht="21" customHeight="1" x14ac:dyDescent="0.3">
      <c r="N1125" s="13"/>
    </row>
    <row r="1126" spans="14:14" ht="21" customHeight="1" x14ac:dyDescent="0.3">
      <c r="N1126" s="13"/>
    </row>
    <row r="1127" spans="14:14" ht="21" customHeight="1" x14ac:dyDescent="0.3">
      <c r="N1127" s="13"/>
    </row>
    <row r="1128" spans="14:14" ht="21" customHeight="1" x14ac:dyDescent="0.3">
      <c r="N1128" s="13"/>
    </row>
    <row r="1129" spans="14:14" ht="21" customHeight="1" x14ac:dyDescent="0.3">
      <c r="N1129" s="13"/>
    </row>
    <row r="1130" spans="14:14" ht="21" customHeight="1" x14ac:dyDescent="0.3">
      <c r="N1130" s="13"/>
    </row>
    <row r="1131" spans="14:14" ht="21" customHeight="1" x14ac:dyDescent="0.3">
      <c r="N1131" s="13"/>
    </row>
    <row r="1132" spans="14:14" ht="21" customHeight="1" x14ac:dyDescent="0.3">
      <c r="N1132" s="13"/>
    </row>
    <row r="1133" spans="14:14" ht="21" customHeight="1" x14ac:dyDescent="0.3">
      <c r="N1133" s="13"/>
    </row>
    <row r="1134" spans="14:14" ht="21" customHeight="1" x14ac:dyDescent="0.3">
      <c r="N1134" s="13"/>
    </row>
    <row r="1135" spans="14:14" ht="21" customHeight="1" x14ac:dyDescent="0.3">
      <c r="N1135" s="13"/>
    </row>
    <row r="1136" spans="14:14" ht="21" customHeight="1" x14ac:dyDescent="0.3">
      <c r="N1136" s="13"/>
    </row>
    <row r="1137" spans="14:14" ht="21" customHeight="1" x14ac:dyDescent="0.3">
      <c r="N1137" s="13"/>
    </row>
    <row r="1138" spans="14:14" ht="21" customHeight="1" x14ac:dyDescent="0.3">
      <c r="N1138" s="13"/>
    </row>
    <row r="1139" spans="14:14" ht="21" customHeight="1" x14ac:dyDescent="0.3">
      <c r="N1139" s="13"/>
    </row>
    <row r="1140" spans="14:14" ht="21" customHeight="1" x14ac:dyDescent="0.3">
      <c r="N1140" s="13"/>
    </row>
    <row r="1141" spans="14:14" ht="21" customHeight="1" x14ac:dyDescent="0.3">
      <c r="N1141" s="13"/>
    </row>
    <row r="1142" spans="14:14" ht="21" customHeight="1" x14ac:dyDescent="0.3">
      <c r="N1142" s="13"/>
    </row>
    <row r="1143" spans="14:14" ht="21" customHeight="1" x14ac:dyDescent="0.3">
      <c r="N1143" s="13"/>
    </row>
    <row r="1144" spans="14:14" ht="21" customHeight="1" x14ac:dyDescent="0.3">
      <c r="N1144" s="13"/>
    </row>
    <row r="1145" spans="14:14" ht="21" customHeight="1" x14ac:dyDescent="0.3">
      <c r="N1145" s="13"/>
    </row>
    <row r="1146" spans="14:14" ht="21" customHeight="1" x14ac:dyDescent="0.3">
      <c r="N1146" s="13"/>
    </row>
    <row r="1147" spans="14:14" ht="21" customHeight="1" x14ac:dyDescent="0.3">
      <c r="N1147" s="13"/>
    </row>
    <row r="1148" spans="14:14" ht="21" customHeight="1" x14ac:dyDescent="0.3">
      <c r="N1148" s="13"/>
    </row>
    <row r="1149" spans="14:14" ht="21" customHeight="1" x14ac:dyDescent="0.3">
      <c r="N1149" s="13"/>
    </row>
    <row r="1150" spans="14:14" ht="21" customHeight="1" x14ac:dyDescent="0.3">
      <c r="N1150" s="13"/>
    </row>
    <row r="1151" spans="14:14" ht="21" customHeight="1" x14ac:dyDescent="0.3">
      <c r="N1151" s="13"/>
    </row>
    <row r="1152" spans="14:14" ht="21" customHeight="1" x14ac:dyDescent="0.3">
      <c r="N1152" s="13"/>
    </row>
    <row r="1153" spans="14:14" ht="21" customHeight="1" x14ac:dyDescent="0.3">
      <c r="N1153" s="13"/>
    </row>
    <row r="1154" spans="14:14" ht="21" customHeight="1" x14ac:dyDescent="0.3">
      <c r="N1154" s="13"/>
    </row>
    <row r="1155" spans="14:14" ht="21" customHeight="1" x14ac:dyDescent="0.3">
      <c r="N1155" s="13"/>
    </row>
    <row r="1156" spans="14:14" ht="21" customHeight="1" x14ac:dyDescent="0.3">
      <c r="N1156" s="13"/>
    </row>
    <row r="1157" spans="14:14" ht="21" customHeight="1" x14ac:dyDescent="0.3">
      <c r="N1157" s="13"/>
    </row>
    <row r="1158" spans="14:14" ht="21" customHeight="1" x14ac:dyDescent="0.3">
      <c r="N1158" s="13"/>
    </row>
    <row r="1159" spans="14:14" ht="21" customHeight="1" x14ac:dyDescent="0.3">
      <c r="N1159" s="13"/>
    </row>
    <row r="1160" spans="14:14" ht="21" customHeight="1" x14ac:dyDescent="0.3">
      <c r="N1160" s="13"/>
    </row>
    <row r="1161" spans="14:14" ht="21" customHeight="1" x14ac:dyDescent="0.3">
      <c r="N1161" s="13"/>
    </row>
    <row r="1162" spans="14:14" ht="21" customHeight="1" x14ac:dyDescent="0.3">
      <c r="N1162" s="13"/>
    </row>
    <row r="1163" spans="14:14" ht="21" customHeight="1" x14ac:dyDescent="0.3">
      <c r="N1163" s="13"/>
    </row>
    <row r="1164" spans="14:14" ht="21" customHeight="1" x14ac:dyDescent="0.3">
      <c r="N1164" s="13"/>
    </row>
    <row r="1165" spans="14:14" ht="21" customHeight="1" x14ac:dyDescent="0.3">
      <c r="N1165" s="13"/>
    </row>
    <row r="1166" spans="14:14" ht="21" customHeight="1" x14ac:dyDescent="0.3">
      <c r="N1166" s="13"/>
    </row>
    <row r="1167" spans="14:14" ht="21" customHeight="1" x14ac:dyDescent="0.3">
      <c r="N1167" s="13"/>
    </row>
    <row r="1168" spans="14:14" ht="21" customHeight="1" x14ac:dyDescent="0.3">
      <c r="N1168" s="13"/>
    </row>
    <row r="1169" spans="14:14" ht="21" customHeight="1" x14ac:dyDescent="0.3">
      <c r="N1169" s="13"/>
    </row>
    <row r="1170" spans="14:14" ht="21" customHeight="1" x14ac:dyDescent="0.3">
      <c r="N1170" s="13"/>
    </row>
    <row r="1171" spans="14:14" ht="21" customHeight="1" x14ac:dyDescent="0.3">
      <c r="N1171" s="13"/>
    </row>
    <row r="1172" spans="14:14" ht="21" customHeight="1" x14ac:dyDescent="0.3">
      <c r="N1172" s="13"/>
    </row>
    <row r="1173" spans="14:14" ht="21" customHeight="1" x14ac:dyDescent="0.3">
      <c r="N1173" s="13"/>
    </row>
    <row r="1174" spans="14:14" ht="21" customHeight="1" x14ac:dyDescent="0.3">
      <c r="N1174" s="13"/>
    </row>
    <row r="1175" spans="14:14" ht="21" customHeight="1" x14ac:dyDescent="0.3">
      <c r="N1175" s="13"/>
    </row>
    <row r="1176" spans="14:14" ht="21" customHeight="1" x14ac:dyDescent="0.3">
      <c r="N1176" s="13"/>
    </row>
    <row r="1177" spans="14:14" ht="21" customHeight="1" x14ac:dyDescent="0.3">
      <c r="N1177" s="13"/>
    </row>
    <row r="1178" spans="14:14" ht="21" customHeight="1" x14ac:dyDescent="0.3">
      <c r="N1178" s="13"/>
    </row>
    <row r="1179" spans="14:14" ht="21" customHeight="1" x14ac:dyDescent="0.3">
      <c r="N1179" s="13"/>
    </row>
    <row r="1180" spans="14:14" ht="21" customHeight="1" x14ac:dyDescent="0.3">
      <c r="N1180" s="13"/>
    </row>
    <row r="1181" spans="14:14" ht="21" customHeight="1" x14ac:dyDescent="0.3">
      <c r="N1181" s="13"/>
    </row>
    <row r="1182" spans="14:14" ht="21" customHeight="1" x14ac:dyDescent="0.3">
      <c r="N1182" s="13"/>
    </row>
    <row r="1183" spans="14:14" ht="21" customHeight="1" x14ac:dyDescent="0.3">
      <c r="N1183" s="13"/>
    </row>
    <row r="1184" spans="14:14" ht="21" customHeight="1" x14ac:dyDescent="0.3">
      <c r="N1184" s="13"/>
    </row>
    <row r="1185" spans="14:14" ht="21" customHeight="1" x14ac:dyDescent="0.3">
      <c r="N1185" s="13"/>
    </row>
    <row r="1186" spans="14:14" ht="21" customHeight="1" x14ac:dyDescent="0.3">
      <c r="N1186" s="13"/>
    </row>
    <row r="1187" spans="14:14" ht="21" customHeight="1" x14ac:dyDescent="0.3">
      <c r="N1187" s="13"/>
    </row>
    <row r="1188" spans="14:14" ht="21" customHeight="1" x14ac:dyDescent="0.3">
      <c r="N1188" s="13"/>
    </row>
    <row r="1189" spans="14:14" ht="21" customHeight="1" x14ac:dyDescent="0.3">
      <c r="N1189" s="13"/>
    </row>
    <row r="1190" spans="14:14" ht="21" customHeight="1" x14ac:dyDescent="0.3">
      <c r="N1190" s="13"/>
    </row>
    <row r="1191" spans="14:14" ht="21" customHeight="1" x14ac:dyDescent="0.3">
      <c r="N1191" s="13"/>
    </row>
    <row r="1192" spans="14:14" ht="21" customHeight="1" x14ac:dyDescent="0.3">
      <c r="N1192" s="13"/>
    </row>
    <row r="1193" spans="14:14" ht="21" customHeight="1" x14ac:dyDescent="0.3">
      <c r="N1193" s="13"/>
    </row>
    <row r="1194" spans="14:14" ht="21" customHeight="1" x14ac:dyDescent="0.3">
      <c r="N1194" s="13"/>
    </row>
    <row r="1195" spans="14:14" ht="21" customHeight="1" x14ac:dyDescent="0.3">
      <c r="N1195" s="13"/>
    </row>
    <row r="1196" spans="14:14" ht="21" customHeight="1" x14ac:dyDescent="0.3">
      <c r="N1196" s="13"/>
    </row>
    <row r="1197" spans="14:14" ht="21" customHeight="1" x14ac:dyDescent="0.3">
      <c r="N1197" s="13"/>
    </row>
    <row r="1198" spans="14:14" ht="21" customHeight="1" x14ac:dyDescent="0.3">
      <c r="N1198" s="13"/>
    </row>
    <row r="1199" spans="14:14" ht="21" customHeight="1" x14ac:dyDescent="0.3">
      <c r="N1199" s="13"/>
    </row>
    <row r="1200" spans="14:14" ht="21" customHeight="1" x14ac:dyDescent="0.3">
      <c r="N1200" s="13"/>
    </row>
    <row r="1201" spans="14:14" ht="21" customHeight="1" x14ac:dyDescent="0.3">
      <c r="N1201" s="13"/>
    </row>
    <row r="1202" spans="14:14" ht="21" customHeight="1" x14ac:dyDescent="0.3">
      <c r="N1202" s="13"/>
    </row>
    <row r="1203" spans="14:14" ht="21" customHeight="1" x14ac:dyDescent="0.3">
      <c r="N1203" s="13"/>
    </row>
    <row r="1204" spans="14:14" ht="21" customHeight="1" x14ac:dyDescent="0.3">
      <c r="N1204" s="13"/>
    </row>
    <row r="1205" spans="14:14" ht="21" customHeight="1" x14ac:dyDescent="0.3">
      <c r="N1205" s="13"/>
    </row>
    <row r="1206" spans="14:14" ht="21" customHeight="1" x14ac:dyDescent="0.3">
      <c r="N1206" s="13"/>
    </row>
    <row r="1207" spans="14:14" ht="21" customHeight="1" x14ac:dyDescent="0.3">
      <c r="N1207" s="13"/>
    </row>
    <row r="1208" spans="14:14" ht="21" customHeight="1" x14ac:dyDescent="0.3">
      <c r="N1208" s="13"/>
    </row>
    <row r="1209" spans="14:14" ht="21" customHeight="1" x14ac:dyDescent="0.3">
      <c r="N1209" s="13"/>
    </row>
    <row r="1210" spans="14:14" ht="21" customHeight="1" x14ac:dyDescent="0.3">
      <c r="N1210" s="13"/>
    </row>
    <row r="1211" spans="14:14" ht="21" customHeight="1" x14ac:dyDescent="0.3">
      <c r="N1211" s="13"/>
    </row>
    <row r="1212" spans="14:14" ht="21" customHeight="1" x14ac:dyDescent="0.3">
      <c r="N1212" s="13"/>
    </row>
    <row r="1213" spans="14:14" ht="21" customHeight="1" x14ac:dyDescent="0.3">
      <c r="N1213" s="13"/>
    </row>
    <row r="1214" spans="14:14" ht="21" customHeight="1" x14ac:dyDescent="0.3">
      <c r="N1214" s="13"/>
    </row>
    <row r="1215" spans="14:14" ht="21" customHeight="1" x14ac:dyDescent="0.3">
      <c r="N1215" s="13"/>
    </row>
    <row r="1216" spans="14:14" ht="21" customHeight="1" x14ac:dyDescent="0.3">
      <c r="N1216" s="13"/>
    </row>
    <row r="1217" spans="14:14" ht="21" customHeight="1" x14ac:dyDescent="0.3">
      <c r="N1217" s="13"/>
    </row>
    <row r="1218" spans="14:14" ht="21" customHeight="1" x14ac:dyDescent="0.3">
      <c r="N1218" s="13"/>
    </row>
    <row r="1219" spans="14:14" ht="21" customHeight="1" x14ac:dyDescent="0.3">
      <c r="N1219" s="13"/>
    </row>
    <row r="1220" spans="14:14" ht="21" customHeight="1" x14ac:dyDescent="0.3">
      <c r="N1220" s="13"/>
    </row>
    <row r="1221" spans="14:14" ht="21" customHeight="1" x14ac:dyDescent="0.3">
      <c r="N1221" s="13"/>
    </row>
    <row r="1222" spans="14:14" ht="21" customHeight="1" x14ac:dyDescent="0.3">
      <c r="N1222" s="13"/>
    </row>
    <row r="1223" spans="14:14" ht="21" customHeight="1" x14ac:dyDescent="0.3">
      <c r="N1223" s="13"/>
    </row>
    <row r="1224" spans="14:14" ht="21" customHeight="1" x14ac:dyDescent="0.3">
      <c r="N1224" s="13"/>
    </row>
    <row r="1225" spans="14:14" ht="21" customHeight="1" x14ac:dyDescent="0.3">
      <c r="N1225" s="13"/>
    </row>
    <row r="1226" spans="14:14" ht="21" customHeight="1" x14ac:dyDescent="0.3">
      <c r="N1226" s="13"/>
    </row>
    <row r="1227" spans="14:14" ht="21" customHeight="1" x14ac:dyDescent="0.3">
      <c r="N1227" s="13"/>
    </row>
    <row r="1228" spans="14:14" ht="21" customHeight="1" x14ac:dyDescent="0.3">
      <c r="N1228" s="13"/>
    </row>
    <row r="1229" spans="14:14" ht="21" customHeight="1" x14ac:dyDescent="0.3">
      <c r="N1229" s="13"/>
    </row>
    <row r="1230" spans="14:14" ht="21" customHeight="1" x14ac:dyDescent="0.3">
      <c r="N1230" s="13"/>
    </row>
    <row r="1231" spans="14:14" ht="21" customHeight="1" x14ac:dyDescent="0.3">
      <c r="N1231" s="13"/>
    </row>
    <row r="1232" spans="14:14" ht="21" customHeight="1" x14ac:dyDescent="0.3">
      <c r="N1232" s="13"/>
    </row>
    <row r="1233" spans="14:14" ht="21" customHeight="1" x14ac:dyDescent="0.3">
      <c r="N1233" s="13"/>
    </row>
    <row r="1234" spans="14:14" ht="21" customHeight="1" x14ac:dyDescent="0.3">
      <c r="N1234" s="13"/>
    </row>
    <row r="1235" spans="14:14" ht="21" customHeight="1" x14ac:dyDescent="0.3">
      <c r="N1235" s="13"/>
    </row>
    <row r="1236" spans="14:14" ht="21" customHeight="1" x14ac:dyDescent="0.3">
      <c r="N1236" s="13"/>
    </row>
    <row r="1237" spans="14:14" ht="21" customHeight="1" x14ac:dyDescent="0.3">
      <c r="N1237" s="13"/>
    </row>
    <row r="1238" spans="14:14" ht="21" customHeight="1" x14ac:dyDescent="0.3">
      <c r="N1238" s="13"/>
    </row>
    <row r="1239" spans="14:14" ht="21" customHeight="1" x14ac:dyDescent="0.3">
      <c r="N1239" s="13"/>
    </row>
    <row r="1240" spans="14:14" ht="21" customHeight="1" x14ac:dyDescent="0.3">
      <c r="N1240" s="13"/>
    </row>
    <row r="1241" spans="14:14" ht="21" customHeight="1" x14ac:dyDescent="0.3">
      <c r="N1241" s="13"/>
    </row>
    <row r="1242" spans="14:14" ht="21" customHeight="1" x14ac:dyDescent="0.3">
      <c r="N1242" s="13"/>
    </row>
    <row r="1243" spans="14:14" ht="21" customHeight="1" x14ac:dyDescent="0.3">
      <c r="N1243" s="13"/>
    </row>
    <row r="1244" spans="14:14" ht="21" customHeight="1" x14ac:dyDescent="0.3">
      <c r="N1244" s="13"/>
    </row>
    <row r="1245" spans="14:14" ht="21" customHeight="1" x14ac:dyDescent="0.3">
      <c r="N1245" s="13"/>
    </row>
    <row r="1246" spans="14:14" ht="21" customHeight="1" x14ac:dyDescent="0.3">
      <c r="N1246" s="13"/>
    </row>
    <row r="1247" spans="14:14" ht="21" customHeight="1" x14ac:dyDescent="0.3">
      <c r="N1247" s="13"/>
    </row>
    <row r="1248" spans="14:14" ht="21" customHeight="1" x14ac:dyDescent="0.3">
      <c r="N1248" s="13"/>
    </row>
    <row r="1249" spans="14:14" ht="21" customHeight="1" x14ac:dyDescent="0.3">
      <c r="N1249" s="13"/>
    </row>
    <row r="1250" spans="14:14" ht="21" customHeight="1" x14ac:dyDescent="0.3">
      <c r="N1250" s="13"/>
    </row>
    <row r="1251" spans="14:14" ht="21" customHeight="1" x14ac:dyDescent="0.3">
      <c r="N1251" s="13"/>
    </row>
    <row r="1252" spans="14:14" ht="21" customHeight="1" x14ac:dyDescent="0.3">
      <c r="N1252" s="13"/>
    </row>
    <row r="1253" spans="14:14" ht="21" customHeight="1" x14ac:dyDescent="0.3">
      <c r="N1253" s="13"/>
    </row>
    <row r="1254" spans="14:14" ht="21" customHeight="1" x14ac:dyDescent="0.3">
      <c r="N1254" s="13"/>
    </row>
    <row r="1255" spans="14:14" ht="21" customHeight="1" x14ac:dyDescent="0.3">
      <c r="N1255" s="13"/>
    </row>
    <row r="1256" spans="14:14" ht="21" customHeight="1" x14ac:dyDescent="0.3">
      <c r="N1256" s="13"/>
    </row>
    <row r="1257" spans="14:14" ht="21" customHeight="1" x14ac:dyDescent="0.3">
      <c r="N1257" s="13"/>
    </row>
    <row r="1258" spans="14:14" ht="21" customHeight="1" x14ac:dyDescent="0.3">
      <c r="N1258" s="13"/>
    </row>
    <row r="1259" spans="14:14" ht="21" customHeight="1" x14ac:dyDescent="0.3">
      <c r="N1259" s="13"/>
    </row>
    <row r="1260" spans="14:14" ht="21" customHeight="1" x14ac:dyDescent="0.3">
      <c r="N1260" s="13"/>
    </row>
    <row r="1261" spans="14:14" ht="21" customHeight="1" x14ac:dyDescent="0.3">
      <c r="N1261" s="13"/>
    </row>
    <row r="1262" spans="14:14" ht="21" customHeight="1" x14ac:dyDescent="0.3">
      <c r="N1262" s="13"/>
    </row>
    <row r="1263" spans="14:14" ht="21" customHeight="1" x14ac:dyDescent="0.3">
      <c r="N1263" s="13"/>
    </row>
    <row r="1264" spans="14:14" ht="21" customHeight="1" x14ac:dyDescent="0.3">
      <c r="N1264" s="13"/>
    </row>
    <row r="1265" spans="14:14" ht="21" customHeight="1" x14ac:dyDescent="0.3">
      <c r="N1265" s="13"/>
    </row>
    <row r="1266" spans="14:14" ht="21" customHeight="1" x14ac:dyDescent="0.3">
      <c r="N1266" s="13"/>
    </row>
    <row r="1267" spans="14:14" ht="21" customHeight="1" x14ac:dyDescent="0.3">
      <c r="N1267" s="13"/>
    </row>
    <row r="1268" spans="14:14" ht="21" customHeight="1" x14ac:dyDescent="0.3">
      <c r="N1268" s="13"/>
    </row>
    <row r="1269" spans="14:14" ht="21" customHeight="1" x14ac:dyDescent="0.3">
      <c r="N1269" s="13"/>
    </row>
    <row r="1270" spans="14:14" ht="21" customHeight="1" x14ac:dyDescent="0.3">
      <c r="N1270" s="13"/>
    </row>
    <row r="1271" spans="14:14" ht="21" customHeight="1" x14ac:dyDescent="0.3">
      <c r="N1271" s="13"/>
    </row>
    <row r="1272" spans="14:14" ht="21" customHeight="1" x14ac:dyDescent="0.3">
      <c r="N1272" s="13"/>
    </row>
    <row r="1273" spans="14:14" ht="21" customHeight="1" x14ac:dyDescent="0.3">
      <c r="N1273" s="13"/>
    </row>
    <row r="1274" spans="14:14" ht="21" customHeight="1" x14ac:dyDescent="0.3">
      <c r="N1274" s="13"/>
    </row>
    <row r="1275" spans="14:14" ht="21" customHeight="1" x14ac:dyDescent="0.3">
      <c r="N1275" s="13"/>
    </row>
    <row r="1276" spans="14:14" ht="21" customHeight="1" x14ac:dyDescent="0.3">
      <c r="N1276" s="13"/>
    </row>
    <row r="1277" spans="14:14" ht="21" customHeight="1" x14ac:dyDescent="0.3">
      <c r="N1277" s="13"/>
    </row>
    <row r="1278" spans="14:14" ht="21" customHeight="1" x14ac:dyDescent="0.3">
      <c r="N1278" s="13"/>
    </row>
    <row r="1279" spans="14:14" ht="21" customHeight="1" x14ac:dyDescent="0.3">
      <c r="N1279" s="13"/>
    </row>
    <row r="1280" spans="14:14" ht="21" customHeight="1" x14ac:dyDescent="0.3">
      <c r="N1280" s="13"/>
    </row>
    <row r="1281" spans="14:14" ht="21" customHeight="1" x14ac:dyDescent="0.3">
      <c r="N1281" s="13"/>
    </row>
    <row r="1282" spans="14:14" ht="21" customHeight="1" x14ac:dyDescent="0.3">
      <c r="N1282" s="13"/>
    </row>
    <row r="1283" spans="14:14" ht="21" customHeight="1" x14ac:dyDescent="0.3">
      <c r="N1283" s="13"/>
    </row>
    <row r="1284" spans="14:14" ht="21" customHeight="1" x14ac:dyDescent="0.3">
      <c r="N1284" s="13"/>
    </row>
    <row r="1285" spans="14:14" ht="21" customHeight="1" x14ac:dyDescent="0.3">
      <c r="N1285" s="13"/>
    </row>
    <row r="1286" spans="14:14" ht="21" customHeight="1" x14ac:dyDescent="0.3">
      <c r="N1286" s="13"/>
    </row>
    <row r="1287" spans="14:14" ht="21" customHeight="1" x14ac:dyDescent="0.3">
      <c r="N1287" s="13"/>
    </row>
    <row r="1288" spans="14:14" ht="21" customHeight="1" x14ac:dyDescent="0.3">
      <c r="N1288" s="13"/>
    </row>
    <row r="1289" spans="14:14" ht="21" customHeight="1" x14ac:dyDescent="0.3">
      <c r="N1289" s="13"/>
    </row>
    <row r="1290" spans="14:14" ht="21" customHeight="1" x14ac:dyDescent="0.3">
      <c r="N1290" s="13"/>
    </row>
    <row r="1291" spans="14:14" ht="21" customHeight="1" x14ac:dyDescent="0.3">
      <c r="N1291" s="13"/>
    </row>
    <row r="1292" spans="14:14" ht="21" customHeight="1" x14ac:dyDescent="0.3">
      <c r="N1292" s="13"/>
    </row>
    <row r="1293" spans="14:14" ht="21" customHeight="1" x14ac:dyDescent="0.3">
      <c r="N1293" s="13"/>
    </row>
    <row r="1294" spans="14:14" ht="21" customHeight="1" x14ac:dyDescent="0.3">
      <c r="N1294" s="13"/>
    </row>
    <row r="1295" spans="14:14" ht="21" customHeight="1" x14ac:dyDescent="0.3">
      <c r="N1295" s="13"/>
    </row>
    <row r="1296" spans="14:14" ht="21" customHeight="1" x14ac:dyDescent="0.3">
      <c r="N1296" s="13"/>
    </row>
    <row r="1297" spans="14:14" ht="21" customHeight="1" x14ac:dyDescent="0.3">
      <c r="N1297" s="13"/>
    </row>
    <row r="1298" spans="14:14" ht="21" customHeight="1" x14ac:dyDescent="0.3">
      <c r="N1298" s="13"/>
    </row>
    <row r="1299" spans="14:14" ht="21" customHeight="1" x14ac:dyDescent="0.3">
      <c r="N1299" s="13"/>
    </row>
    <row r="1300" spans="14:14" ht="21" customHeight="1" x14ac:dyDescent="0.3">
      <c r="N1300" s="13"/>
    </row>
    <row r="1301" spans="14:14" ht="21" customHeight="1" x14ac:dyDescent="0.3">
      <c r="N1301" s="13"/>
    </row>
    <row r="1302" spans="14:14" ht="21" customHeight="1" x14ac:dyDescent="0.3">
      <c r="N1302" s="13"/>
    </row>
    <row r="1303" spans="14:14" ht="21" customHeight="1" x14ac:dyDescent="0.3">
      <c r="N1303" s="13"/>
    </row>
    <row r="1304" spans="14:14" ht="21" customHeight="1" x14ac:dyDescent="0.3">
      <c r="N1304" s="13"/>
    </row>
    <row r="1305" spans="14:14" ht="21" customHeight="1" x14ac:dyDescent="0.3">
      <c r="N1305" s="13"/>
    </row>
    <row r="1306" spans="14:14" ht="21" customHeight="1" x14ac:dyDescent="0.3">
      <c r="N1306" s="13"/>
    </row>
    <row r="1307" spans="14:14" ht="21" customHeight="1" x14ac:dyDescent="0.3">
      <c r="N1307" s="13"/>
    </row>
    <row r="1308" spans="14:14" ht="21" customHeight="1" x14ac:dyDescent="0.3">
      <c r="N1308" s="13"/>
    </row>
    <row r="1309" spans="14:14" ht="21" customHeight="1" x14ac:dyDescent="0.3">
      <c r="N1309" s="13"/>
    </row>
    <row r="1310" spans="14:14" ht="21" customHeight="1" x14ac:dyDescent="0.3">
      <c r="N1310" s="13"/>
    </row>
    <row r="1311" spans="14:14" ht="21" customHeight="1" x14ac:dyDescent="0.3">
      <c r="N1311" s="13"/>
    </row>
    <row r="1312" spans="14:14" ht="21" customHeight="1" x14ac:dyDescent="0.3">
      <c r="N1312" s="13"/>
    </row>
    <row r="1313" spans="14:14" ht="21" customHeight="1" x14ac:dyDescent="0.3">
      <c r="N1313" s="13"/>
    </row>
    <row r="1314" spans="14:14" ht="21" customHeight="1" x14ac:dyDescent="0.3">
      <c r="N1314" s="13"/>
    </row>
    <row r="1315" spans="14:14" ht="21" customHeight="1" x14ac:dyDescent="0.3">
      <c r="N1315" s="13"/>
    </row>
    <row r="1316" spans="14:14" ht="21" customHeight="1" x14ac:dyDescent="0.3">
      <c r="N1316" s="13"/>
    </row>
    <row r="1317" spans="14:14" ht="21" customHeight="1" x14ac:dyDescent="0.3">
      <c r="N1317" s="13"/>
    </row>
    <row r="1318" spans="14:14" ht="21" customHeight="1" x14ac:dyDescent="0.3">
      <c r="N1318" s="13"/>
    </row>
    <row r="1319" spans="14:14" ht="21" customHeight="1" x14ac:dyDescent="0.3">
      <c r="N1319" s="13"/>
    </row>
    <row r="1320" spans="14:14" ht="21" customHeight="1" x14ac:dyDescent="0.3">
      <c r="N1320" s="13"/>
    </row>
    <row r="1321" spans="14:14" ht="21" customHeight="1" x14ac:dyDescent="0.3">
      <c r="N1321" s="13"/>
    </row>
    <row r="1322" spans="14:14" ht="21" customHeight="1" x14ac:dyDescent="0.3">
      <c r="N1322" s="13"/>
    </row>
    <row r="1323" spans="14:14" ht="21" customHeight="1" x14ac:dyDescent="0.3">
      <c r="N1323" s="13"/>
    </row>
    <row r="1324" spans="14:14" ht="21" customHeight="1" x14ac:dyDescent="0.3">
      <c r="N1324" s="13"/>
    </row>
    <row r="1325" spans="14:14" ht="21" customHeight="1" x14ac:dyDescent="0.3">
      <c r="N1325" s="13"/>
    </row>
    <row r="1326" spans="14:14" ht="21" customHeight="1" x14ac:dyDescent="0.3">
      <c r="N1326" s="13"/>
    </row>
    <row r="1327" spans="14:14" ht="21" customHeight="1" x14ac:dyDescent="0.3">
      <c r="N1327" s="13"/>
    </row>
    <row r="1328" spans="14:14" ht="21" customHeight="1" x14ac:dyDescent="0.3">
      <c r="N1328" s="13"/>
    </row>
    <row r="1329" spans="14:14" ht="21" customHeight="1" x14ac:dyDescent="0.3">
      <c r="N1329" s="13"/>
    </row>
    <row r="1330" spans="14:14" ht="21" customHeight="1" x14ac:dyDescent="0.3">
      <c r="N1330" s="13"/>
    </row>
    <row r="1331" spans="14:14" ht="21" customHeight="1" x14ac:dyDescent="0.3">
      <c r="N1331" s="13"/>
    </row>
    <row r="1332" spans="14:14" ht="21" customHeight="1" x14ac:dyDescent="0.3">
      <c r="N1332" s="13"/>
    </row>
    <row r="1333" spans="14:14" ht="21" customHeight="1" x14ac:dyDescent="0.3">
      <c r="N1333" s="13"/>
    </row>
    <row r="1334" spans="14:14" ht="21" customHeight="1" x14ac:dyDescent="0.3">
      <c r="N1334" s="13"/>
    </row>
    <row r="1335" spans="14:14" ht="21" customHeight="1" x14ac:dyDescent="0.3">
      <c r="N1335" s="13"/>
    </row>
    <row r="1336" spans="14:14" ht="21" customHeight="1" x14ac:dyDescent="0.3">
      <c r="N1336" s="13"/>
    </row>
    <row r="1337" spans="14:14" ht="21" customHeight="1" x14ac:dyDescent="0.3">
      <c r="N1337" s="13"/>
    </row>
    <row r="1338" spans="14:14" ht="21" customHeight="1" x14ac:dyDescent="0.3">
      <c r="N1338" s="13"/>
    </row>
    <row r="1339" spans="14:14" ht="21" customHeight="1" x14ac:dyDescent="0.3">
      <c r="N1339" s="13"/>
    </row>
    <row r="1340" spans="14:14" ht="21" customHeight="1" x14ac:dyDescent="0.3">
      <c r="N1340" s="13"/>
    </row>
    <row r="1341" spans="14:14" ht="21" customHeight="1" x14ac:dyDescent="0.3">
      <c r="N1341" s="13"/>
    </row>
    <row r="1342" spans="14:14" ht="21" customHeight="1" x14ac:dyDescent="0.3">
      <c r="N1342" s="13"/>
    </row>
    <row r="1343" spans="14:14" ht="21" customHeight="1" x14ac:dyDescent="0.3">
      <c r="N1343" s="13"/>
    </row>
    <row r="1344" spans="14:14" ht="21" customHeight="1" x14ac:dyDescent="0.3">
      <c r="N1344" s="13"/>
    </row>
    <row r="1345" spans="14:14" ht="21" customHeight="1" x14ac:dyDescent="0.3">
      <c r="N1345" s="13"/>
    </row>
    <row r="1346" spans="14:14" ht="21" customHeight="1" x14ac:dyDescent="0.3">
      <c r="N1346" s="13"/>
    </row>
    <row r="1347" spans="14:14" ht="21" customHeight="1" x14ac:dyDescent="0.3">
      <c r="N1347" s="13"/>
    </row>
    <row r="1348" spans="14:14" ht="21" customHeight="1" x14ac:dyDescent="0.3">
      <c r="N1348" s="13"/>
    </row>
    <row r="1349" spans="14:14" ht="21" customHeight="1" x14ac:dyDescent="0.3">
      <c r="N1349" s="13"/>
    </row>
    <row r="1350" spans="14:14" ht="21" customHeight="1" x14ac:dyDescent="0.3">
      <c r="N1350" s="13"/>
    </row>
    <row r="1351" spans="14:14" ht="21" customHeight="1" x14ac:dyDescent="0.3">
      <c r="N1351" s="13"/>
    </row>
    <row r="1352" spans="14:14" ht="21" customHeight="1" x14ac:dyDescent="0.3">
      <c r="N1352" s="13"/>
    </row>
    <row r="1353" spans="14:14" ht="21" customHeight="1" x14ac:dyDescent="0.3">
      <c r="N1353" s="13"/>
    </row>
    <row r="1354" spans="14:14" ht="21" customHeight="1" x14ac:dyDescent="0.3">
      <c r="N1354" s="13"/>
    </row>
    <row r="1355" spans="14:14" ht="21" customHeight="1" x14ac:dyDescent="0.3">
      <c r="N1355" s="13"/>
    </row>
    <row r="1356" spans="14:14" ht="21" customHeight="1" x14ac:dyDescent="0.3">
      <c r="N1356" s="13"/>
    </row>
    <row r="1357" spans="14:14" ht="21" customHeight="1" x14ac:dyDescent="0.3">
      <c r="N1357" s="13"/>
    </row>
    <row r="1358" spans="14:14" ht="21" customHeight="1" x14ac:dyDescent="0.3">
      <c r="N1358" s="13"/>
    </row>
    <row r="1359" spans="14:14" ht="21" customHeight="1" x14ac:dyDescent="0.3">
      <c r="N1359" s="13"/>
    </row>
    <row r="1360" spans="14:14" ht="21" customHeight="1" x14ac:dyDescent="0.3">
      <c r="N1360" s="13"/>
    </row>
    <row r="1361" spans="14:14" ht="21" customHeight="1" x14ac:dyDescent="0.3">
      <c r="N1361" s="13"/>
    </row>
    <row r="1362" spans="14:14" ht="21" customHeight="1" x14ac:dyDescent="0.3">
      <c r="N1362" s="13"/>
    </row>
    <row r="1363" spans="14:14" ht="21" customHeight="1" x14ac:dyDescent="0.3">
      <c r="N1363" s="13"/>
    </row>
    <row r="1364" spans="14:14" ht="21" customHeight="1" x14ac:dyDescent="0.3">
      <c r="N1364" s="13"/>
    </row>
    <row r="1365" spans="14:14" ht="21" customHeight="1" x14ac:dyDescent="0.3">
      <c r="N1365" s="13"/>
    </row>
    <row r="1366" spans="14:14" ht="21" customHeight="1" x14ac:dyDescent="0.3">
      <c r="N1366" s="13"/>
    </row>
    <row r="1367" spans="14:14" ht="21" customHeight="1" x14ac:dyDescent="0.3">
      <c r="N1367" s="13"/>
    </row>
    <row r="1368" spans="14:14" ht="21" customHeight="1" x14ac:dyDescent="0.3">
      <c r="N1368" s="13"/>
    </row>
    <row r="1369" spans="14:14" ht="21" customHeight="1" x14ac:dyDescent="0.3">
      <c r="N1369" s="13"/>
    </row>
    <row r="1370" spans="14:14" ht="21" customHeight="1" x14ac:dyDescent="0.3">
      <c r="N1370" s="13"/>
    </row>
    <row r="1371" spans="14:14" ht="21" customHeight="1" x14ac:dyDescent="0.3">
      <c r="N1371" s="13"/>
    </row>
    <row r="1372" spans="14:14" ht="21" customHeight="1" x14ac:dyDescent="0.3">
      <c r="N1372" s="13"/>
    </row>
    <row r="1373" spans="14:14" ht="21" customHeight="1" x14ac:dyDescent="0.3">
      <c r="N1373" s="13"/>
    </row>
    <row r="1374" spans="14:14" ht="21" customHeight="1" x14ac:dyDescent="0.3">
      <c r="N1374" s="13"/>
    </row>
    <row r="1375" spans="14:14" ht="21" customHeight="1" x14ac:dyDescent="0.3">
      <c r="N1375" s="13"/>
    </row>
    <row r="1376" spans="14:14" ht="21" customHeight="1" x14ac:dyDescent="0.3">
      <c r="N1376" s="13"/>
    </row>
    <row r="1377" spans="14:14" ht="21" customHeight="1" x14ac:dyDescent="0.3">
      <c r="N1377" s="13"/>
    </row>
    <row r="1378" spans="14:14" ht="21" customHeight="1" x14ac:dyDescent="0.3">
      <c r="N1378" s="13"/>
    </row>
    <row r="1379" spans="14:14" ht="21" customHeight="1" x14ac:dyDescent="0.3">
      <c r="N1379" s="13"/>
    </row>
    <row r="1380" spans="14:14" ht="21" customHeight="1" x14ac:dyDescent="0.3">
      <c r="N1380" s="13"/>
    </row>
    <row r="1381" spans="14:14" ht="21" customHeight="1" x14ac:dyDescent="0.3">
      <c r="N1381" s="13"/>
    </row>
    <row r="1382" spans="14:14" ht="21" customHeight="1" x14ac:dyDescent="0.3">
      <c r="N1382" s="13"/>
    </row>
    <row r="1383" spans="14:14" ht="21" customHeight="1" x14ac:dyDescent="0.3">
      <c r="N1383" s="13"/>
    </row>
    <row r="1384" spans="14:14" ht="21" customHeight="1" x14ac:dyDescent="0.3">
      <c r="N1384" s="13"/>
    </row>
    <row r="1385" spans="14:14" ht="21" customHeight="1" x14ac:dyDescent="0.3">
      <c r="N1385" s="13"/>
    </row>
    <row r="1386" spans="14:14" ht="21" customHeight="1" x14ac:dyDescent="0.3">
      <c r="N1386" s="13"/>
    </row>
    <row r="1387" spans="14:14" ht="21" customHeight="1" x14ac:dyDescent="0.3">
      <c r="N1387" s="13"/>
    </row>
    <row r="1388" spans="14:14" ht="21" customHeight="1" x14ac:dyDescent="0.3">
      <c r="N1388" s="13"/>
    </row>
    <row r="1389" spans="14:14" ht="21" customHeight="1" x14ac:dyDescent="0.3">
      <c r="N1389" s="13"/>
    </row>
    <row r="1390" spans="14:14" ht="21" customHeight="1" x14ac:dyDescent="0.3">
      <c r="N1390" s="13"/>
    </row>
    <row r="1391" spans="14:14" ht="21" customHeight="1" x14ac:dyDescent="0.3">
      <c r="N1391" s="13"/>
    </row>
    <row r="1392" spans="14:14" ht="21" customHeight="1" x14ac:dyDescent="0.3">
      <c r="N1392" s="13"/>
    </row>
    <row r="1393" spans="14:14" ht="21" customHeight="1" x14ac:dyDescent="0.3">
      <c r="N1393" s="13"/>
    </row>
    <row r="1394" spans="14:14" ht="21" customHeight="1" x14ac:dyDescent="0.3">
      <c r="N1394" s="13"/>
    </row>
    <row r="1395" spans="14:14" ht="21" customHeight="1" x14ac:dyDescent="0.3">
      <c r="N1395" s="13"/>
    </row>
    <row r="1396" spans="14:14" ht="21" customHeight="1" x14ac:dyDescent="0.3">
      <c r="N1396" s="13"/>
    </row>
    <row r="1397" spans="14:14" ht="21" customHeight="1" x14ac:dyDescent="0.3">
      <c r="N1397" s="13"/>
    </row>
    <row r="1398" spans="14:14" ht="21" customHeight="1" x14ac:dyDescent="0.3">
      <c r="N1398" s="13"/>
    </row>
    <row r="1399" spans="14:14" ht="21" customHeight="1" x14ac:dyDescent="0.3">
      <c r="N1399" s="13"/>
    </row>
    <row r="1400" spans="14:14" ht="21" customHeight="1" x14ac:dyDescent="0.3">
      <c r="N1400" s="13"/>
    </row>
    <row r="1401" spans="14:14" ht="21" customHeight="1" x14ac:dyDescent="0.3">
      <c r="N1401" s="13"/>
    </row>
    <row r="1402" spans="14:14" ht="21" customHeight="1" x14ac:dyDescent="0.3">
      <c r="N1402" s="13"/>
    </row>
    <row r="1403" spans="14:14" ht="21" customHeight="1" x14ac:dyDescent="0.3">
      <c r="N1403" s="13"/>
    </row>
    <row r="1404" spans="14:14" ht="21" customHeight="1" x14ac:dyDescent="0.3">
      <c r="N1404" s="13"/>
    </row>
    <row r="1405" spans="14:14" ht="21" customHeight="1" x14ac:dyDescent="0.3">
      <c r="N1405" s="13"/>
    </row>
    <row r="1406" spans="14:14" ht="21" customHeight="1" x14ac:dyDescent="0.3">
      <c r="N1406" s="13"/>
    </row>
    <row r="1407" spans="14:14" ht="21" customHeight="1" x14ac:dyDescent="0.3">
      <c r="N1407" s="13"/>
    </row>
    <row r="1408" spans="14:14" ht="21" customHeight="1" x14ac:dyDescent="0.3">
      <c r="N1408" s="13"/>
    </row>
    <row r="1409" spans="14:14" ht="21" customHeight="1" x14ac:dyDescent="0.3">
      <c r="N1409" s="13"/>
    </row>
    <row r="1410" spans="14:14" ht="21" customHeight="1" x14ac:dyDescent="0.3">
      <c r="N1410" s="13"/>
    </row>
    <row r="1411" spans="14:14" ht="21" customHeight="1" x14ac:dyDescent="0.3">
      <c r="N1411" s="13"/>
    </row>
    <row r="1412" spans="14:14" ht="21" customHeight="1" x14ac:dyDescent="0.3">
      <c r="N1412" s="13"/>
    </row>
    <row r="1413" spans="14:14" ht="21" customHeight="1" x14ac:dyDescent="0.3">
      <c r="N1413" s="13"/>
    </row>
    <row r="1414" spans="14:14" ht="21" customHeight="1" x14ac:dyDescent="0.3">
      <c r="N1414" s="13"/>
    </row>
    <row r="1415" spans="14:14" ht="21" customHeight="1" x14ac:dyDescent="0.3">
      <c r="N1415" s="13"/>
    </row>
    <row r="1416" spans="14:14" ht="21" customHeight="1" x14ac:dyDescent="0.3">
      <c r="N1416" s="13"/>
    </row>
    <row r="1417" spans="14:14" ht="21" customHeight="1" x14ac:dyDescent="0.3">
      <c r="N1417" s="13"/>
    </row>
    <row r="1418" spans="14:14" ht="21" customHeight="1" x14ac:dyDescent="0.3">
      <c r="N1418" s="13"/>
    </row>
    <row r="1419" spans="14:14" ht="21" customHeight="1" x14ac:dyDescent="0.3">
      <c r="N1419" s="13"/>
    </row>
    <row r="1420" spans="14:14" ht="21" customHeight="1" x14ac:dyDescent="0.3">
      <c r="N1420" s="13"/>
    </row>
    <row r="1421" spans="14:14" ht="21" customHeight="1" x14ac:dyDescent="0.3">
      <c r="N1421" s="13"/>
    </row>
    <row r="1422" spans="14:14" ht="21" customHeight="1" x14ac:dyDescent="0.3">
      <c r="N1422" s="13"/>
    </row>
    <row r="1423" spans="14:14" ht="21" customHeight="1" x14ac:dyDescent="0.3">
      <c r="N1423" s="13"/>
    </row>
    <row r="1424" spans="14:14" ht="21" customHeight="1" x14ac:dyDescent="0.3">
      <c r="N1424" s="13"/>
    </row>
    <row r="1425" spans="14:14" ht="21" customHeight="1" x14ac:dyDescent="0.3">
      <c r="N1425" s="13"/>
    </row>
    <row r="1426" spans="14:14" ht="21" customHeight="1" x14ac:dyDescent="0.3">
      <c r="N1426" s="13"/>
    </row>
    <row r="1427" spans="14:14" ht="21" customHeight="1" x14ac:dyDescent="0.3">
      <c r="N1427" s="13"/>
    </row>
    <row r="1428" spans="14:14" ht="21" customHeight="1" x14ac:dyDescent="0.3">
      <c r="N1428" s="13"/>
    </row>
    <row r="1429" spans="14:14" ht="21" customHeight="1" x14ac:dyDescent="0.3">
      <c r="N1429" s="13"/>
    </row>
    <row r="1430" spans="14:14" ht="21" customHeight="1" x14ac:dyDescent="0.3">
      <c r="N1430" s="13"/>
    </row>
    <row r="1431" spans="14:14" ht="21" customHeight="1" x14ac:dyDescent="0.3">
      <c r="N1431" s="13"/>
    </row>
    <row r="1432" spans="14:14" ht="21" customHeight="1" x14ac:dyDescent="0.3">
      <c r="N1432" s="13"/>
    </row>
    <row r="1433" spans="14:14" ht="21" customHeight="1" x14ac:dyDescent="0.3">
      <c r="N1433" s="13"/>
    </row>
    <row r="1434" spans="14:14" ht="21" customHeight="1" x14ac:dyDescent="0.3">
      <c r="N1434" s="13"/>
    </row>
    <row r="1435" spans="14:14" ht="21" customHeight="1" x14ac:dyDescent="0.3">
      <c r="N1435" s="13"/>
    </row>
    <row r="1436" spans="14:14" ht="21" customHeight="1" x14ac:dyDescent="0.3">
      <c r="N1436" s="13"/>
    </row>
    <row r="1437" spans="14:14" ht="21" customHeight="1" x14ac:dyDescent="0.3">
      <c r="N1437" s="13"/>
    </row>
    <row r="1438" spans="14:14" ht="21" customHeight="1" x14ac:dyDescent="0.3">
      <c r="N1438" s="13"/>
    </row>
    <row r="1439" spans="14:14" ht="21" customHeight="1" x14ac:dyDescent="0.3">
      <c r="N1439" s="13"/>
    </row>
    <row r="1440" spans="14:14" ht="21" customHeight="1" x14ac:dyDescent="0.3">
      <c r="N1440" s="13"/>
    </row>
    <row r="1441" spans="14:14" ht="21" customHeight="1" x14ac:dyDescent="0.3">
      <c r="N1441" s="13"/>
    </row>
    <row r="1442" spans="14:14" ht="21" customHeight="1" x14ac:dyDescent="0.3">
      <c r="N1442" s="13"/>
    </row>
    <row r="1443" spans="14:14" ht="21" customHeight="1" x14ac:dyDescent="0.3">
      <c r="N1443" s="13"/>
    </row>
    <row r="1444" spans="14:14" ht="21" customHeight="1" x14ac:dyDescent="0.3">
      <c r="N1444" s="13"/>
    </row>
    <row r="1445" spans="14:14" ht="21" customHeight="1" x14ac:dyDescent="0.3">
      <c r="N1445" s="13"/>
    </row>
    <row r="1446" spans="14:14" ht="21" customHeight="1" x14ac:dyDescent="0.3">
      <c r="N1446" s="13"/>
    </row>
    <row r="1447" spans="14:14" ht="21" customHeight="1" x14ac:dyDescent="0.3">
      <c r="N1447" s="13"/>
    </row>
    <row r="1448" spans="14:14" ht="21" customHeight="1" x14ac:dyDescent="0.3">
      <c r="N1448" s="13"/>
    </row>
    <row r="1449" spans="14:14" ht="21" customHeight="1" x14ac:dyDescent="0.3">
      <c r="N1449" s="13"/>
    </row>
    <row r="1450" spans="14:14" ht="21" customHeight="1" x14ac:dyDescent="0.3">
      <c r="N1450" s="13"/>
    </row>
    <row r="1451" spans="14:14" ht="21" customHeight="1" x14ac:dyDescent="0.3">
      <c r="N1451" s="13"/>
    </row>
    <row r="1452" spans="14:14" ht="21" customHeight="1" x14ac:dyDescent="0.3">
      <c r="N1452" s="13"/>
    </row>
    <row r="1453" spans="14:14" ht="21" customHeight="1" x14ac:dyDescent="0.3">
      <c r="N1453" s="13"/>
    </row>
    <row r="1454" spans="14:14" ht="21" customHeight="1" x14ac:dyDescent="0.3">
      <c r="N1454" s="13"/>
    </row>
    <row r="1455" spans="14:14" ht="21" customHeight="1" x14ac:dyDescent="0.3">
      <c r="N1455" s="13"/>
    </row>
    <row r="1456" spans="14:14" ht="21" customHeight="1" x14ac:dyDescent="0.3">
      <c r="N1456" s="13"/>
    </row>
    <row r="1457" spans="14:14" ht="21" customHeight="1" x14ac:dyDescent="0.3">
      <c r="N1457" s="13"/>
    </row>
    <row r="1458" spans="14:14" ht="21" customHeight="1" x14ac:dyDescent="0.3">
      <c r="N1458" s="13"/>
    </row>
    <row r="1459" spans="14:14" ht="21" customHeight="1" x14ac:dyDescent="0.3">
      <c r="N1459" s="13"/>
    </row>
    <row r="1460" spans="14:14" ht="21" customHeight="1" x14ac:dyDescent="0.3">
      <c r="N1460" s="13"/>
    </row>
    <row r="1461" spans="14:14" ht="21" customHeight="1" x14ac:dyDescent="0.3">
      <c r="N1461" s="13"/>
    </row>
    <row r="1462" spans="14:14" ht="21" customHeight="1" x14ac:dyDescent="0.3">
      <c r="N1462" s="13"/>
    </row>
    <row r="1463" spans="14:14" ht="21" customHeight="1" x14ac:dyDescent="0.3">
      <c r="N1463" s="13"/>
    </row>
    <row r="1464" spans="14:14" ht="21" customHeight="1" x14ac:dyDescent="0.3">
      <c r="N1464" s="13"/>
    </row>
    <row r="1465" spans="14:14" ht="21" customHeight="1" x14ac:dyDescent="0.3">
      <c r="N1465" s="13"/>
    </row>
    <row r="1466" spans="14:14" ht="21" customHeight="1" x14ac:dyDescent="0.3">
      <c r="N1466" s="13"/>
    </row>
    <row r="1467" spans="14:14" ht="21" customHeight="1" x14ac:dyDescent="0.3">
      <c r="N1467" s="13"/>
    </row>
    <row r="1468" spans="14:14" ht="21" customHeight="1" x14ac:dyDescent="0.3">
      <c r="N1468" s="13"/>
    </row>
    <row r="1469" spans="14:14" ht="21" customHeight="1" x14ac:dyDescent="0.3">
      <c r="N1469" s="13"/>
    </row>
    <row r="1470" spans="14:14" ht="21" customHeight="1" x14ac:dyDescent="0.3">
      <c r="N1470" s="13"/>
    </row>
    <row r="1471" spans="14:14" ht="21" customHeight="1" x14ac:dyDescent="0.3">
      <c r="N1471" s="13"/>
    </row>
    <row r="1472" spans="14:14" ht="21" customHeight="1" x14ac:dyDescent="0.3">
      <c r="N1472" s="13"/>
    </row>
    <row r="1473" spans="14:14" ht="21" customHeight="1" x14ac:dyDescent="0.3">
      <c r="N1473" s="13"/>
    </row>
    <row r="1474" spans="14:14" ht="21" customHeight="1" x14ac:dyDescent="0.3">
      <c r="N1474" s="13"/>
    </row>
    <row r="1475" spans="14:14" ht="21" customHeight="1" x14ac:dyDescent="0.3">
      <c r="N1475" s="13"/>
    </row>
    <row r="1476" spans="14:14" ht="21" customHeight="1" x14ac:dyDescent="0.3">
      <c r="N1476" s="13"/>
    </row>
    <row r="1477" spans="14:14" ht="21" customHeight="1" x14ac:dyDescent="0.3">
      <c r="N1477" s="13"/>
    </row>
    <row r="1478" spans="14:14" ht="21" customHeight="1" x14ac:dyDescent="0.3">
      <c r="N1478" s="13"/>
    </row>
    <row r="1479" spans="14:14" ht="21" customHeight="1" x14ac:dyDescent="0.3">
      <c r="N1479" s="13"/>
    </row>
    <row r="1480" spans="14:14" ht="21" customHeight="1" x14ac:dyDescent="0.3">
      <c r="N1480" s="13"/>
    </row>
    <row r="1481" spans="14:14" ht="21" customHeight="1" x14ac:dyDescent="0.3">
      <c r="N1481" s="13"/>
    </row>
    <row r="1482" spans="14:14" ht="21" customHeight="1" x14ac:dyDescent="0.3">
      <c r="N1482" s="13"/>
    </row>
    <row r="1483" spans="14:14" ht="21" customHeight="1" x14ac:dyDescent="0.3">
      <c r="N1483" s="13"/>
    </row>
    <row r="1484" spans="14:14" ht="21" customHeight="1" x14ac:dyDescent="0.3">
      <c r="N1484" s="13"/>
    </row>
    <row r="1485" spans="14:14" ht="21" customHeight="1" x14ac:dyDescent="0.3">
      <c r="N1485" s="13"/>
    </row>
    <row r="1486" spans="14:14" ht="21" customHeight="1" x14ac:dyDescent="0.3">
      <c r="N1486" s="13"/>
    </row>
    <row r="1487" spans="14:14" ht="21" customHeight="1" x14ac:dyDescent="0.3">
      <c r="N1487" s="13"/>
    </row>
    <row r="1488" spans="14:14" ht="21" customHeight="1" x14ac:dyDescent="0.3">
      <c r="N1488" s="13"/>
    </row>
    <row r="1489" spans="14:14" ht="21" customHeight="1" x14ac:dyDescent="0.3">
      <c r="N1489" s="13"/>
    </row>
    <row r="1490" spans="14:14" ht="21" customHeight="1" x14ac:dyDescent="0.3">
      <c r="N1490" s="13"/>
    </row>
    <row r="1491" spans="14:14" ht="21" customHeight="1" x14ac:dyDescent="0.3">
      <c r="N1491" s="13"/>
    </row>
    <row r="1492" spans="14:14" ht="21" customHeight="1" x14ac:dyDescent="0.3">
      <c r="N1492" s="13"/>
    </row>
    <row r="1493" spans="14:14" ht="21" customHeight="1" x14ac:dyDescent="0.3">
      <c r="N1493" s="13"/>
    </row>
    <row r="1494" spans="14:14" ht="21" customHeight="1" x14ac:dyDescent="0.3">
      <c r="N1494" s="13"/>
    </row>
    <row r="1495" spans="14:14" ht="21" customHeight="1" x14ac:dyDescent="0.3">
      <c r="N1495" s="13"/>
    </row>
    <row r="1496" spans="14:14" ht="21" customHeight="1" x14ac:dyDescent="0.3">
      <c r="N1496" s="13"/>
    </row>
    <row r="1497" spans="14:14" ht="21" customHeight="1" x14ac:dyDescent="0.3">
      <c r="N1497" s="13"/>
    </row>
    <row r="1498" spans="14:14" ht="21" customHeight="1" x14ac:dyDescent="0.3">
      <c r="N1498" s="13"/>
    </row>
    <row r="1499" spans="14:14" ht="21" customHeight="1" x14ac:dyDescent="0.3">
      <c r="N1499" s="13"/>
    </row>
    <row r="1500" spans="14:14" ht="21" customHeight="1" x14ac:dyDescent="0.3">
      <c r="N1500" s="13"/>
    </row>
    <row r="1501" spans="14:14" ht="21" customHeight="1" x14ac:dyDescent="0.3">
      <c r="N1501" s="13"/>
    </row>
    <row r="1502" spans="14:14" ht="21" customHeight="1" x14ac:dyDescent="0.3">
      <c r="N1502" s="13"/>
    </row>
    <row r="1503" spans="14:14" ht="21" customHeight="1" x14ac:dyDescent="0.3">
      <c r="N1503" s="13"/>
    </row>
    <row r="1504" spans="14:14" ht="21" customHeight="1" x14ac:dyDescent="0.3">
      <c r="N1504" s="13"/>
    </row>
    <row r="1505" spans="14:14" ht="21" customHeight="1" x14ac:dyDescent="0.3">
      <c r="N1505" s="13"/>
    </row>
    <row r="1506" spans="14:14" ht="21" customHeight="1" x14ac:dyDescent="0.3">
      <c r="N1506" s="13"/>
    </row>
    <row r="1507" spans="14:14" ht="21" customHeight="1" x14ac:dyDescent="0.3">
      <c r="N1507" s="13"/>
    </row>
    <row r="1508" spans="14:14" ht="21" customHeight="1" x14ac:dyDescent="0.3">
      <c r="N1508" s="13"/>
    </row>
    <row r="1509" spans="14:14" ht="21" customHeight="1" x14ac:dyDescent="0.3">
      <c r="N1509" s="13"/>
    </row>
    <row r="1510" spans="14:14" ht="21" customHeight="1" x14ac:dyDescent="0.3">
      <c r="N1510" s="13"/>
    </row>
    <row r="1511" spans="14:14" ht="21" customHeight="1" x14ac:dyDescent="0.3">
      <c r="N1511" s="13"/>
    </row>
    <row r="1512" spans="14:14" ht="21" customHeight="1" x14ac:dyDescent="0.3">
      <c r="N1512" s="13"/>
    </row>
    <row r="1513" spans="14:14" ht="21" customHeight="1" x14ac:dyDescent="0.3">
      <c r="N1513" s="13"/>
    </row>
    <row r="1514" spans="14:14" ht="21" customHeight="1" x14ac:dyDescent="0.3">
      <c r="N1514" s="13"/>
    </row>
    <row r="1515" spans="14:14" ht="21" customHeight="1" x14ac:dyDescent="0.3">
      <c r="N1515" s="13"/>
    </row>
    <row r="1516" spans="14:14" ht="21" customHeight="1" x14ac:dyDescent="0.3">
      <c r="N1516" s="13"/>
    </row>
    <row r="1517" spans="14:14" ht="21" customHeight="1" x14ac:dyDescent="0.3">
      <c r="N1517" s="13"/>
    </row>
    <row r="1518" spans="14:14" ht="21" customHeight="1" x14ac:dyDescent="0.3">
      <c r="N1518" s="13"/>
    </row>
    <row r="1519" spans="14:14" ht="21" customHeight="1" x14ac:dyDescent="0.3">
      <c r="N1519" s="13"/>
    </row>
    <row r="1520" spans="14:14" ht="21" customHeight="1" x14ac:dyDescent="0.3">
      <c r="N1520" s="13"/>
    </row>
    <row r="1521" spans="14:14" ht="21" customHeight="1" x14ac:dyDescent="0.3">
      <c r="N1521" s="13"/>
    </row>
    <row r="1522" spans="14:14" ht="21" customHeight="1" x14ac:dyDescent="0.3">
      <c r="N1522" s="13"/>
    </row>
    <row r="1523" spans="14:14" ht="21" customHeight="1" x14ac:dyDescent="0.3">
      <c r="N1523" s="13"/>
    </row>
    <row r="1524" spans="14:14" ht="21" customHeight="1" x14ac:dyDescent="0.3">
      <c r="N1524" s="13"/>
    </row>
    <row r="1525" spans="14:14" ht="21" customHeight="1" x14ac:dyDescent="0.3">
      <c r="N1525" s="13"/>
    </row>
    <row r="1526" spans="14:14" ht="21" customHeight="1" x14ac:dyDescent="0.3">
      <c r="N1526" s="13"/>
    </row>
    <row r="1527" spans="14:14" ht="21" customHeight="1" x14ac:dyDescent="0.3">
      <c r="N1527" s="13"/>
    </row>
    <row r="1528" spans="14:14" ht="21" customHeight="1" x14ac:dyDescent="0.3">
      <c r="N1528" s="13"/>
    </row>
    <row r="1529" spans="14:14" ht="21" customHeight="1" x14ac:dyDescent="0.3">
      <c r="N1529" s="13"/>
    </row>
    <row r="1530" spans="14:14" ht="21" customHeight="1" x14ac:dyDescent="0.3">
      <c r="N1530" s="13"/>
    </row>
    <row r="1531" spans="14:14" ht="21" customHeight="1" x14ac:dyDescent="0.3">
      <c r="N1531" s="13"/>
    </row>
    <row r="1532" spans="14:14" ht="21" customHeight="1" x14ac:dyDescent="0.3">
      <c r="N1532" s="13"/>
    </row>
    <row r="1533" spans="14:14" ht="21" customHeight="1" x14ac:dyDescent="0.3">
      <c r="N1533" s="13"/>
    </row>
    <row r="1534" spans="14:14" ht="21" customHeight="1" x14ac:dyDescent="0.3">
      <c r="N1534" s="13"/>
    </row>
    <row r="1535" spans="14:14" ht="21" customHeight="1" x14ac:dyDescent="0.3">
      <c r="N1535" s="13"/>
    </row>
    <row r="1536" spans="14:14" ht="21" customHeight="1" x14ac:dyDescent="0.3">
      <c r="N1536" s="13"/>
    </row>
    <row r="1537" spans="14:14" ht="21" customHeight="1" x14ac:dyDescent="0.3">
      <c r="N1537" s="13"/>
    </row>
    <row r="1538" spans="14:14" ht="21" customHeight="1" x14ac:dyDescent="0.3">
      <c r="N1538" s="13"/>
    </row>
    <row r="1539" spans="14:14" ht="21" customHeight="1" x14ac:dyDescent="0.3">
      <c r="N1539" s="13"/>
    </row>
    <row r="1540" spans="14:14" ht="21" customHeight="1" x14ac:dyDescent="0.3">
      <c r="N1540" s="13"/>
    </row>
    <row r="1541" spans="14:14" ht="21" customHeight="1" x14ac:dyDescent="0.3">
      <c r="N1541" s="13"/>
    </row>
    <row r="1542" spans="14:14" ht="21" customHeight="1" x14ac:dyDescent="0.3">
      <c r="N1542" s="13"/>
    </row>
    <row r="1543" spans="14:14" ht="21" customHeight="1" x14ac:dyDescent="0.3">
      <c r="N1543" s="13"/>
    </row>
    <row r="1544" spans="14:14" ht="21" customHeight="1" x14ac:dyDescent="0.3">
      <c r="N1544" s="13"/>
    </row>
    <row r="1545" spans="14:14" ht="21" customHeight="1" x14ac:dyDescent="0.3">
      <c r="N1545" s="13"/>
    </row>
    <row r="1546" spans="14:14" ht="21" customHeight="1" x14ac:dyDescent="0.3">
      <c r="N1546" s="13"/>
    </row>
    <row r="1547" spans="14:14" ht="21" customHeight="1" x14ac:dyDescent="0.3">
      <c r="N1547" s="13"/>
    </row>
    <row r="1548" spans="14:14" ht="21" customHeight="1" x14ac:dyDescent="0.3">
      <c r="N1548" s="13"/>
    </row>
    <row r="1549" spans="14:14" ht="21" customHeight="1" x14ac:dyDescent="0.3">
      <c r="N1549" s="13"/>
    </row>
    <row r="1550" spans="14:14" ht="21" customHeight="1" x14ac:dyDescent="0.3">
      <c r="N1550" s="13"/>
    </row>
    <row r="1551" spans="14:14" ht="21" customHeight="1" x14ac:dyDescent="0.3">
      <c r="N1551" s="13"/>
    </row>
    <row r="1552" spans="14:14" ht="21" customHeight="1" x14ac:dyDescent="0.3">
      <c r="N1552" s="13"/>
    </row>
    <row r="1553" spans="14:14" ht="21" customHeight="1" x14ac:dyDescent="0.3">
      <c r="N1553" s="13"/>
    </row>
    <row r="1554" spans="14:14" ht="21" customHeight="1" x14ac:dyDescent="0.3">
      <c r="N1554" s="13"/>
    </row>
    <row r="1555" spans="14:14" ht="21" customHeight="1" x14ac:dyDescent="0.3">
      <c r="N1555" s="13"/>
    </row>
    <row r="1556" spans="14:14" ht="21" customHeight="1" x14ac:dyDescent="0.3">
      <c r="N1556" s="13"/>
    </row>
    <row r="1557" spans="14:14" ht="21" customHeight="1" x14ac:dyDescent="0.3">
      <c r="N1557" s="13"/>
    </row>
    <row r="1558" spans="14:14" ht="21" customHeight="1" x14ac:dyDescent="0.3">
      <c r="N1558" s="13"/>
    </row>
    <row r="1559" spans="14:14" ht="21" customHeight="1" x14ac:dyDescent="0.3">
      <c r="N1559" s="13"/>
    </row>
    <row r="1560" spans="14:14" ht="21" customHeight="1" x14ac:dyDescent="0.3">
      <c r="N1560" s="13"/>
    </row>
    <row r="1561" spans="14:14" ht="21" customHeight="1" x14ac:dyDescent="0.3">
      <c r="N1561" s="13"/>
    </row>
    <row r="1562" spans="14:14" ht="21" customHeight="1" x14ac:dyDescent="0.3">
      <c r="N1562" s="13"/>
    </row>
    <row r="1563" spans="14:14" ht="21" customHeight="1" x14ac:dyDescent="0.3">
      <c r="N1563" s="13"/>
    </row>
    <row r="1564" spans="14:14" ht="21" customHeight="1" x14ac:dyDescent="0.3">
      <c r="N1564" s="13"/>
    </row>
    <row r="1565" spans="14:14" ht="21" customHeight="1" x14ac:dyDescent="0.3">
      <c r="N1565" s="13"/>
    </row>
    <row r="1566" spans="14:14" ht="21" customHeight="1" x14ac:dyDescent="0.3">
      <c r="N1566" s="13"/>
    </row>
    <row r="1567" spans="14:14" ht="21" customHeight="1" x14ac:dyDescent="0.3">
      <c r="N1567" s="13"/>
    </row>
    <row r="1568" spans="14:14" ht="21" customHeight="1" x14ac:dyDescent="0.3">
      <c r="N1568" s="13"/>
    </row>
    <row r="1569" spans="14:14" ht="21" customHeight="1" x14ac:dyDescent="0.3">
      <c r="N1569" s="13"/>
    </row>
    <row r="1570" spans="14:14" ht="21" customHeight="1" x14ac:dyDescent="0.3">
      <c r="N1570" s="13"/>
    </row>
    <row r="1571" spans="14:14" ht="21" customHeight="1" x14ac:dyDescent="0.3">
      <c r="N1571" s="13"/>
    </row>
    <row r="1572" spans="14:14" ht="21" customHeight="1" x14ac:dyDescent="0.3">
      <c r="N1572" s="13"/>
    </row>
    <row r="1573" spans="14:14" ht="21" customHeight="1" x14ac:dyDescent="0.3">
      <c r="N1573" s="13"/>
    </row>
    <row r="1574" spans="14:14" ht="21" customHeight="1" x14ac:dyDescent="0.3">
      <c r="N1574" s="13"/>
    </row>
    <row r="1575" spans="14:14" ht="21" customHeight="1" x14ac:dyDescent="0.3">
      <c r="N1575" s="13"/>
    </row>
    <row r="1576" spans="14:14" ht="21" customHeight="1" x14ac:dyDescent="0.3">
      <c r="N1576" s="13"/>
    </row>
    <row r="1577" spans="14:14" ht="21" customHeight="1" x14ac:dyDescent="0.3">
      <c r="N1577" s="13"/>
    </row>
    <row r="1578" spans="14:14" ht="21" customHeight="1" x14ac:dyDescent="0.3">
      <c r="N1578" s="13"/>
    </row>
    <row r="1579" spans="14:14" ht="21" customHeight="1" x14ac:dyDescent="0.3">
      <c r="N1579" s="13"/>
    </row>
    <row r="1580" spans="14:14" ht="21" customHeight="1" x14ac:dyDescent="0.3">
      <c r="N1580" s="13"/>
    </row>
    <row r="1581" spans="14:14" ht="21" customHeight="1" x14ac:dyDescent="0.3">
      <c r="N1581" s="13"/>
    </row>
    <row r="1582" spans="14:14" ht="21" customHeight="1" x14ac:dyDescent="0.3">
      <c r="N1582" s="13"/>
    </row>
    <row r="1583" spans="14:14" ht="21" customHeight="1" x14ac:dyDescent="0.3">
      <c r="N1583" s="13"/>
    </row>
    <row r="1584" spans="14:14" ht="21" customHeight="1" x14ac:dyDescent="0.3">
      <c r="N1584" s="13"/>
    </row>
    <row r="1585" spans="14:14" ht="21" customHeight="1" x14ac:dyDescent="0.3">
      <c r="N1585" s="13"/>
    </row>
    <row r="1586" spans="14:14" ht="21" customHeight="1" x14ac:dyDescent="0.3">
      <c r="N1586" s="13"/>
    </row>
    <row r="1587" spans="14:14" ht="21" customHeight="1" x14ac:dyDescent="0.3">
      <c r="N1587" s="13"/>
    </row>
    <row r="1588" spans="14:14" ht="21" customHeight="1" x14ac:dyDescent="0.3">
      <c r="N1588" s="13"/>
    </row>
    <row r="1589" spans="14:14" ht="21" customHeight="1" x14ac:dyDescent="0.3">
      <c r="N1589" s="13"/>
    </row>
    <row r="1590" spans="14:14" ht="21" customHeight="1" x14ac:dyDescent="0.3">
      <c r="N1590" s="13"/>
    </row>
    <row r="1591" spans="14:14" ht="21" customHeight="1" x14ac:dyDescent="0.3">
      <c r="N1591" s="13"/>
    </row>
    <row r="1592" spans="14:14" ht="21" customHeight="1" x14ac:dyDescent="0.3">
      <c r="N1592" s="13"/>
    </row>
    <row r="1593" spans="14:14" ht="21" customHeight="1" x14ac:dyDescent="0.3">
      <c r="N1593" s="13"/>
    </row>
    <row r="1594" spans="14:14" ht="21" customHeight="1" x14ac:dyDescent="0.3">
      <c r="N1594" s="13"/>
    </row>
    <row r="1595" spans="14:14" ht="21" customHeight="1" x14ac:dyDescent="0.3">
      <c r="N1595" s="13"/>
    </row>
    <row r="1596" spans="14:14" ht="21" customHeight="1" x14ac:dyDescent="0.3">
      <c r="N1596" s="13"/>
    </row>
    <row r="1597" spans="14:14" ht="21" customHeight="1" x14ac:dyDescent="0.3">
      <c r="N1597" s="13"/>
    </row>
    <row r="1598" spans="14:14" ht="21" customHeight="1" x14ac:dyDescent="0.3">
      <c r="N1598" s="13"/>
    </row>
    <row r="1599" spans="14:14" ht="21" customHeight="1" x14ac:dyDescent="0.3">
      <c r="N1599" s="13"/>
    </row>
    <row r="1600" spans="14:14" ht="21" customHeight="1" x14ac:dyDescent="0.3">
      <c r="N1600" s="13"/>
    </row>
    <row r="1601" spans="14:14" ht="21" customHeight="1" x14ac:dyDescent="0.3">
      <c r="N1601" s="13"/>
    </row>
    <row r="1602" spans="14:14" ht="21" customHeight="1" x14ac:dyDescent="0.3">
      <c r="N1602" s="13"/>
    </row>
    <row r="1603" spans="14:14" ht="21" customHeight="1" x14ac:dyDescent="0.3">
      <c r="N1603" s="13"/>
    </row>
    <row r="1604" spans="14:14" ht="21" customHeight="1" x14ac:dyDescent="0.3">
      <c r="N1604" s="13"/>
    </row>
    <row r="1605" spans="14:14" ht="21" customHeight="1" x14ac:dyDescent="0.3">
      <c r="N1605" s="13"/>
    </row>
    <row r="1606" spans="14:14" ht="21" customHeight="1" x14ac:dyDescent="0.3">
      <c r="N1606" s="13"/>
    </row>
    <row r="1607" spans="14:14" ht="21" customHeight="1" x14ac:dyDescent="0.3">
      <c r="N1607" s="13"/>
    </row>
    <row r="1608" spans="14:14" ht="21" customHeight="1" x14ac:dyDescent="0.3">
      <c r="N1608" s="13"/>
    </row>
    <row r="1609" spans="14:14" ht="21" customHeight="1" x14ac:dyDescent="0.3">
      <c r="N1609" s="13"/>
    </row>
    <row r="1610" spans="14:14" ht="21" customHeight="1" x14ac:dyDescent="0.3">
      <c r="N1610" s="13"/>
    </row>
    <row r="1611" spans="14:14" ht="21" customHeight="1" x14ac:dyDescent="0.3">
      <c r="N1611" s="13"/>
    </row>
    <row r="1612" spans="14:14" ht="21" customHeight="1" x14ac:dyDescent="0.3">
      <c r="N1612" s="13"/>
    </row>
    <row r="1613" spans="14:14" ht="21" customHeight="1" x14ac:dyDescent="0.3">
      <c r="N1613" s="13"/>
    </row>
    <row r="1614" spans="14:14" ht="21" customHeight="1" x14ac:dyDescent="0.3">
      <c r="N1614" s="13"/>
    </row>
    <row r="1615" spans="14:14" ht="21" customHeight="1" x14ac:dyDescent="0.3">
      <c r="N1615" s="13"/>
    </row>
    <row r="1616" spans="14:14" ht="21" customHeight="1" x14ac:dyDescent="0.3">
      <c r="N1616" s="13"/>
    </row>
    <row r="1617" spans="14:14" ht="21" customHeight="1" x14ac:dyDescent="0.3">
      <c r="N1617" s="13"/>
    </row>
    <row r="1618" spans="14:14" ht="21" customHeight="1" x14ac:dyDescent="0.3">
      <c r="N1618" s="13"/>
    </row>
    <row r="1619" spans="14:14" ht="21" customHeight="1" x14ac:dyDescent="0.3">
      <c r="N1619" s="13"/>
    </row>
    <row r="1620" spans="14:14" ht="21" customHeight="1" x14ac:dyDescent="0.3">
      <c r="N1620" s="13"/>
    </row>
    <row r="1621" spans="14:14" ht="21" customHeight="1" x14ac:dyDescent="0.3">
      <c r="N1621" s="13"/>
    </row>
    <row r="1622" spans="14:14" ht="21" customHeight="1" x14ac:dyDescent="0.3">
      <c r="N1622" s="13"/>
    </row>
    <row r="1623" spans="14:14" ht="21" customHeight="1" x14ac:dyDescent="0.3">
      <c r="N1623" s="13"/>
    </row>
    <row r="1624" spans="14:14" ht="21" customHeight="1" x14ac:dyDescent="0.3">
      <c r="N1624" s="13"/>
    </row>
    <row r="1625" spans="14:14" ht="21" customHeight="1" x14ac:dyDescent="0.3">
      <c r="N1625" s="13"/>
    </row>
    <row r="1626" spans="14:14" ht="21" customHeight="1" x14ac:dyDescent="0.3">
      <c r="N1626" s="13"/>
    </row>
    <row r="1627" spans="14:14" ht="21" customHeight="1" x14ac:dyDescent="0.3">
      <c r="N1627" s="13"/>
    </row>
    <row r="1628" spans="14:14" ht="21" customHeight="1" x14ac:dyDescent="0.3">
      <c r="N1628" s="13"/>
    </row>
    <row r="1629" spans="14:14" ht="21" customHeight="1" x14ac:dyDescent="0.3">
      <c r="N1629" s="13"/>
    </row>
    <row r="1630" spans="14:14" ht="21" customHeight="1" x14ac:dyDescent="0.3">
      <c r="N1630" s="13"/>
    </row>
    <row r="1631" spans="14:14" ht="21" customHeight="1" x14ac:dyDescent="0.3">
      <c r="N1631" s="13"/>
    </row>
    <row r="1632" spans="14:14" ht="21" customHeight="1" x14ac:dyDescent="0.3">
      <c r="N1632" s="13"/>
    </row>
    <row r="1633" spans="14:14" ht="21" customHeight="1" x14ac:dyDescent="0.3">
      <c r="N1633" s="13"/>
    </row>
    <row r="1634" spans="14:14" ht="21" customHeight="1" x14ac:dyDescent="0.3">
      <c r="N1634" s="13"/>
    </row>
    <row r="1635" spans="14:14" ht="21" customHeight="1" x14ac:dyDescent="0.3">
      <c r="N1635" s="13"/>
    </row>
    <row r="1636" spans="14:14" ht="21" customHeight="1" x14ac:dyDescent="0.3">
      <c r="N1636" s="13"/>
    </row>
    <row r="1637" spans="14:14" ht="21" customHeight="1" x14ac:dyDescent="0.3">
      <c r="N1637" s="13"/>
    </row>
    <row r="1638" spans="14:14" ht="21" customHeight="1" x14ac:dyDescent="0.3">
      <c r="N1638" s="13"/>
    </row>
    <row r="1639" spans="14:14" ht="21" customHeight="1" x14ac:dyDescent="0.3">
      <c r="N1639" s="13"/>
    </row>
    <row r="1640" spans="14:14" ht="21" customHeight="1" x14ac:dyDescent="0.3">
      <c r="N1640" s="13"/>
    </row>
    <row r="1641" spans="14:14" ht="21" customHeight="1" x14ac:dyDescent="0.3">
      <c r="N1641" s="13"/>
    </row>
    <row r="1642" spans="14:14" ht="21" customHeight="1" x14ac:dyDescent="0.3">
      <c r="N1642" s="13"/>
    </row>
    <row r="1643" spans="14:14" ht="21" customHeight="1" x14ac:dyDescent="0.3">
      <c r="N1643" s="13"/>
    </row>
    <row r="1644" spans="14:14" ht="21" customHeight="1" x14ac:dyDescent="0.3">
      <c r="N1644" s="13"/>
    </row>
    <row r="1645" spans="14:14" ht="21" customHeight="1" x14ac:dyDescent="0.3">
      <c r="N1645" s="13"/>
    </row>
    <row r="1646" spans="14:14" ht="21" customHeight="1" x14ac:dyDescent="0.3">
      <c r="N1646" s="13"/>
    </row>
    <row r="1647" spans="14:14" ht="21" customHeight="1" x14ac:dyDescent="0.3">
      <c r="N1647" s="13"/>
    </row>
    <row r="1648" spans="14:14" ht="21" customHeight="1" x14ac:dyDescent="0.3">
      <c r="N1648" s="13"/>
    </row>
    <row r="1649" spans="14:14" ht="21" customHeight="1" x14ac:dyDescent="0.3">
      <c r="N1649" s="13"/>
    </row>
    <row r="1650" spans="14:14" ht="21" customHeight="1" x14ac:dyDescent="0.3">
      <c r="N1650" s="13"/>
    </row>
    <row r="1651" spans="14:14" ht="21" customHeight="1" x14ac:dyDescent="0.3">
      <c r="N1651" s="13"/>
    </row>
    <row r="1652" spans="14:14" ht="21" customHeight="1" x14ac:dyDescent="0.3">
      <c r="N1652" s="13"/>
    </row>
    <row r="1653" spans="14:14" ht="21" customHeight="1" x14ac:dyDescent="0.3">
      <c r="N1653" s="13"/>
    </row>
    <row r="1654" spans="14:14" ht="21" customHeight="1" x14ac:dyDescent="0.3">
      <c r="N1654" s="13"/>
    </row>
    <row r="1655" spans="14:14" ht="21" customHeight="1" x14ac:dyDescent="0.3">
      <c r="N1655" s="13"/>
    </row>
    <row r="1656" spans="14:14" ht="21" customHeight="1" x14ac:dyDescent="0.3">
      <c r="N1656" s="13"/>
    </row>
    <row r="1657" spans="14:14" ht="21" customHeight="1" x14ac:dyDescent="0.3">
      <c r="N1657" s="13"/>
    </row>
    <row r="1658" spans="14:14" ht="21" customHeight="1" x14ac:dyDescent="0.3">
      <c r="N1658" s="13"/>
    </row>
    <row r="1659" spans="14:14" ht="21" customHeight="1" x14ac:dyDescent="0.3">
      <c r="N1659" s="13"/>
    </row>
    <row r="1660" spans="14:14" ht="21" customHeight="1" x14ac:dyDescent="0.3">
      <c r="N1660" s="13"/>
    </row>
    <row r="1661" spans="14:14" ht="21" customHeight="1" x14ac:dyDescent="0.3">
      <c r="N1661" s="13"/>
    </row>
    <row r="1662" spans="14:14" ht="21" customHeight="1" x14ac:dyDescent="0.3">
      <c r="N1662" s="13"/>
    </row>
    <row r="1663" spans="14:14" ht="21" customHeight="1" x14ac:dyDescent="0.3">
      <c r="N1663" s="13"/>
    </row>
    <row r="1664" spans="14:14" ht="21" customHeight="1" x14ac:dyDescent="0.3">
      <c r="N1664" s="13"/>
    </row>
    <row r="1665" spans="14:14" ht="21" customHeight="1" x14ac:dyDescent="0.3">
      <c r="N1665" s="13"/>
    </row>
    <row r="1666" spans="14:14" ht="21" customHeight="1" x14ac:dyDescent="0.3">
      <c r="N1666" s="13"/>
    </row>
    <row r="1667" spans="14:14" ht="21" customHeight="1" x14ac:dyDescent="0.3">
      <c r="N1667" s="13"/>
    </row>
    <row r="1668" spans="14:14" ht="21" customHeight="1" x14ac:dyDescent="0.3">
      <c r="N1668" s="13"/>
    </row>
    <row r="1669" spans="14:14" ht="21" customHeight="1" x14ac:dyDescent="0.3">
      <c r="N1669" s="13"/>
    </row>
    <row r="1670" spans="14:14" ht="21" customHeight="1" x14ac:dyDescent="0.3">
      <c r="N1670" s="13"/>
    </row>
    <row r="1671" spans="14:14" ht="21" customHeight="1" x14ac:dyDescent="0.3">
      <c r="N1671" s="13"/>
    </row>
    <row r="1672" spans="14:14" ht="21" customHeight="1" x14ac:dyDescent="0.3">
      <c r="N1672" s="13"/>
    </row>
    <row r="1673" spans="14:14" ht="21" customHeight="1" x14ac:dyDescent="0.3">
      <c r="N1673" s="13"/>
    </row>
    <row r="1674" spans="14:14" ht="21" customHeight="1" x14ac:dyDescent="0.3">
      <c r="N1674" s="13"/>
    </row>
    <row r="1675" spans="14:14" ht="21" customHeight="1" x14ac:dyDescent="0.3">
      <c r="N1675" s="13"/>
    </row>
    <row r="1676" spans="14:14" ht="21" customHeight="1" x14ac:dyDescent="0.3">
      <c r="N1676" s="13"/>
    </row>
    <row r="1677" spans="14:14" ht="21" customHeight="1" x14ac:dyDescent="0.3">
      <c r="N1677" s="13"/>
    </row>
    <row r="1678" spans="14:14" ht="21" customHeight="1" x14ac:dyDescent="0.3">
      <c r="N1678" s="13"/>
    </row>
    <row r="1679" spans="14:14" ht="21" customHeight="1" x14ac:dyDescent="0.3">
      <c r="N1679" s="13"/>
    </row>
    <row r="1680" spans="14:14" ht="21" customHeight="1" x14ac:dyDescent="0.3">
      <c r="N1680" s="13"/>
    </row>
    <row r="1681" spans="14:14" ht="21" customHeight="1" x14ac:dyDescent="0.3">
      <c r="N1681" s="13"/>
    </row>
    <row r="1682" spans="14:14" ht="21" customHeight="1" x14ac:dyDescent="0.3">
      <c r="N1682" s="13"/>
    </row>
    <row r="1683" spans="14:14" ht="21" customHeight="1" x14ac:dyDescent="0.3">
      <c r="N1683" s="13"/>
    </row>
    <row r="1684" spans="14:14" ht="21" customHeight="1" x14ac:dyDescent="0.3">
      <c r="N1684" s="13"/>
    </row>
    <row r="1685" spans="14:14" ht="21" customHeight="1" x14ac:dyDescent="0.3">
      <c r="N1685" s="13"/>
    </row>
    <row r="1686" spans="14:14" ht="21" customHeight="1" x14ac:dyDescent="0.3">
      <c r="N1686" s="13"/>
    </row>
    <row r="1687" spans="14:14" ht="21" customHeight="1" x14ac:dyDescent="0.3">
      <c r="N1687" s="13"/>
    </row>
    <row r="1688" spans="14:14" ht="21" customHeight="1" x14ac:dyDescent="0.3">
      <c r="N1688" s="13"/>
    </row>
    <row r="1689" spans="14:14" ht="21" customHeight="1" x14ac:dyDescent="0.3">
      <c r="N1689" s="13"/>
    </row>
    <row r="1690" spans="14:14" ht="21" customHeight="1" x14ac:dyDescent="0.3">
      <c r="N1690" s="13"/>
    </row>
    <row r="1691" spans="14:14" ht="21" customHeight="1" x14ac:dyDescent="0.3">
      <c r="N1691" s="13"/>
    </row>
    <row r="1692" spans="14:14" ht="21" customHeight="1" x14ac:dyDescent="0.3">
      <c r="N1692" s="13"/>
    </row>
    <row r="1693" spans="14:14" ht="21" customHeight="1" x14ac:dyDescent="0.3">
      <c r="N1693" s="13"/>
    </row>
    <row r="1694" spans="14:14" ht="21" customHeight="1" x14ac:dyDescent="0.3">
      <c r="N1694" s="13"/>
    </row>
    <row r="1695" spans="14:14" ht="21" customHeight="1" x14ac:dyDescent="0.3">
      <c r="N1695" s="13"/>
    </row>
    <row r="1696" spans="14:14" ht="21" customHeight="1" x14ac:dyDescent="0.3">
      <c r="N1696" s="13"/>
    </row>
    <row r="1697" spans="14:14" ht="21" customHeight="1" x14ac:dyDescent="0.3">
      <c r="N1697" s="13"/>
    </row>
    <row r="1698" spans="14:14" ht="21" customHeight="1" x14ac:dyDescent="0.3">
      <c r="N1698" s="13"/>
    </row>
    <row r="1699" spans="14:14" ht="21" customHeight="1" x14ac:dyDescent="0.3">
      <c r="N1699" s="13"/>
    </row>
    <row r="1700" spans="14:14" ht="21" customHeight="1" x14ac:dyDescent="0.3">
      <c r="N1700" s="13"/>
    </row>
    <row r="1701" spans="14:14" ht="21" customHeight="1" x14ac:dyDescent="0.3">
      <c r="N1701" s="13"/>
    </row>
    <row r="1702" spans="14:14" ht="21" customHeight="1" x14ac:dyDescent="0.3">
      <c r="N1702" s="13"/>
    </row>
    <row r="1703" spans="14:14" ht="21" customHeight="1" x14ac:dyDescent="0.3">
      <c r="N1703" s="13"/>
    </row>
    <row r="1704" spans="14:14" ht="21" customHeight="1" x14ac:dyDescent="0.3">
      <c r="N1704" s="13"/>
    </row>
    <row r="1705" spans="14:14" ht="21" customHeight="1" x14ac:dyDescent="0.3">
      <c r="N1705" s="13"/>
    </row>
    <row r="1706" spans="14:14" ht="21" customHeight="1" x14ac:dyDescent="0.3">
      <c r="N1706" s="13"/>
    </row>
    <row r="1707" spans="14:14" ht="21" customHeight="1" x14ac:dyDescent="0.3">
      <c r="N1707" s="13"/>
    </row>
    <row r="1708" spans="14:14" ht="21" customHeight="1" x14ac:dyDescent="0.3">
      <c r="N1708" s="13"/>
    </row>
    <row r="1709" spans="14:14" ht="21" customHeight="1" x14ac:dyDescent="0.3">
      <c r="N1709" s="13"/>
    </row>
    <row r="1710" spans="14:14" ht="21" customHeight="1" x14ac:dyDescent="0.3">
      <c r="N1710" s="13"/>
    </row>
    <row r="1711" spans="14:14" ht="21" customHeight="1" x14ac:dyDescent="0.3">
      <c r="N1711" s="13"/>
    </row>
    <row r="1712" spans="14:14" ht="21" customHeight="1" x14ac:dyDescent="0.3">
      <c r="N1712" s="13"/>
    </row>
    <row r="1713" spans="14:14" ht="21" customHeight="1" x14ac:dyDescent="0.3">
      <c r="N1713" s="13"/>
    </row>
    <row r="1714" spans="14:14" ht="21" customHeight="1" x14ac:dyDescent="0.3">
      <c r="N1714" s="13"/>
    </row>
    <row r="1715" spans="14:14" ht="21" customHeight="1" x14ac:dyDescent="0.3">
      <c r="N1715" s="13"/>
    </row>
    <row r="1716" spans="14:14" ht="21" customHeight="1" x14ac:dyDescent="0.3">
      <c r="N1716" s="13"/>
    </row>
    <row r="1717" spans="14:14" ht="21" customHeight="1" x14ac:dyDescent="0.3">
      <c r="N1717" s="13"/>
    </row>
    <row r="1718" spans="14:14" ht="21" customHeight="1" x14ac:dyDescent="0.3">
      <c r="N1718" s="13"/>
    </row>
    <row r="1719" spans="14:14" ht="21" customHeight="1" x14ac:dyDescent="0.3">
      <c r="N1719" s="13"/>
    </row>
    <row r="1720" spans="14:14" ht="21" customHeight="1" x14ac:dyDescent="0.3">
      <c r="N1720" s="13"/>
    </row>
    <row r="1721" spans="14:14" ht="21" customHeight="1" x14ac:dyDescent="0.3">
      <c r="N1721" s="13"/>
    </row>
    <row r="1722" spans="14:14" ht="21" customHeight="1" x14ac:dyDescent="0.3">
      <c r="N1722" s="13"/>
    </row>
    <row r="1723" spans="14:14" ht="21" customHeight="1" x14ac:dyDescent="0.3">
      <c r="N1723" s="13"/>
    </row>
    <row r="1724" spans="14:14" ht="21" customHeight="1" x14ac:dyDescent="0.3">
      <c r="N1724" s="13"/>
    </row>
    <row r="1725" spans="14:14" ht="21" customHeight="1" x14ac:dyDescent="0.3">
      <c r="N1725" s="13"/>
    </row>
    <row r="1726" spans="14:14" ht="21" customHeight="1" x14ac:dyDescent="0.3">
      <c r="N1726" s="13"/>
    </row>
    <row r="1727" spans="14:14" ht="21" customHeight="1" x14ac:dyDescent="0.3">
      <c r="N1727" s="13"/>
    </row>
    <row r="1728" spans="14:14" ht="21" customHeight="1" x14ac:dyDescent="0.3">
      <c r="N1728" s="13"/>
    </row>
    <row r="1729" spans="14:14" ht="21" customHeight="1" x14ac:dyDescent="0.3">
      <c r="N1729" s="13"/>
    </row>
    <row r="1730" spans="14:14" ht="21" customHeight="1" x14ac:dyDescent="0.3">
      <c r="N1730" s="13"/>
    </row>
    <row r="1731" spans="14:14" ht="21" customHeight="1" x14ac:dyDescent="0.3">
      <c r="N1731" s="13"/>
    </row>
    <row r="1732" spans="14:14" ht="21" customHeight="1" x14ac:dyDescent="0.3">
      <c r="N1732" s="13"/>
    </row>
    <row r="1733" spans="14:14" ht="21" customHeight="1" x14ac:dyDescent="0.3">
      <c r="N1733" s="13"/>
    </row>
    <row r="1734" spans="14:14" ht="21" customHeight="1" x14ac:dyDescent="0.3">
      <c r="N1734" s="13"/>
    </row>
    <row r="1735" spans="14:14" ht="21" customHeight="1" x14ac:dyDescent="0.3">
      <c r="N1735" s="13"/>
    </row>
    <row r="1736" spans="14:14" ht="21" customHeight="1" x14ac:dyDescent="0.3">
      <c r="N1736" s="13"/>
    </row>
    <row r="1737" spans="14:14" ht="21" customHeight="1" x14ac:dyDescent="0.3">
      <c r="N1737" s="13"/>
    </row>
    <row r="1738" spans="14:14" ht="21" customHeight="1" x14ac:dyDescent="0.3">
      <c r="N1738" s="13"/>
    </row>
    <row r="1739" spans="14:14" ht="21" customHeight="1" x14ac:dyDescent="0.3">
      <c r="N1739" s="13"/>
    </row>
    <row r="1740" spans="14:14" ht="21" customHeight="1" x14ac:dyDescent="0.3">
      <c r="N1740" s="13"/>
    </row>
    <row r="1741" spans="14:14" ht="21" customHeight="1" x14ac:dyDescent="0.3">
      <c r="N1741" s="13"/>
    </row>
    <row r="1742" spans="14:14" ht="21" customHeight="1" x14ac:dyDescent="0.3">
      <c r="N1742" s="13"/>
    </row>
    <row r="1743" spans="14:14" ht="21" customHeight="1" x14ac:dyDescent="0.3">
      <c r="N1743" s="13"/>
    </row>
    <row r="1744" spans="14:14" ht="21" customHeight="1" x14ac:dyDescent="0.3">
      <c r="N1744" s="13"/>
    </row>
    <row r="1745" spans="14:14" ht="21" customHeight="1" x14ac:dyDescent="0.3">
      <c r="N1745" s="13"/>
    </row>
    <row r="1746" spans="14:14" ht="21" customHeight="1" x14ac:dyDescent="0.3">
      <c r="N1746" s="13"/>
    </row>
    <row r="1747" spans="14:14" ht="21" customHeight="1" x14ac:dyDescent="0.3">
      <c r="N1747" s="13"/>
    </row>
    <row r="1748" spans="14:14" ht="21" customHeight="1" x14ac:dyDescent="0.3">
      <c r="N1748" s="13"/>
    </row>
    <row r="1749" spans="14:14" ht="21" customHeight="1" x14ac:dyDescent="0.3">
      <c r="N1749" s="13"/>
    </row>
    <row r="1750" spans="14:14" ht="21" customHeight="1" x14ac:dyDescent="0.3">
      <c r="N1750" s="13"/>
    </row>
    <row r="1751" spans="14:14" ht="21" customHeight="1" x14ac:dyDescent="0.3">
      <c r="N1751" s="13"/>
    </row>
    <row r="1752" spans="14:14" ht="21" customHeight="1" x14ac:dyDescent="0.3">
      <c r="N1752" s="13"/>
    </row>
    <row r="1753" spans="14:14" ht="21" customHeight="1" x14ac:dyDescent="0.3">
      <c r="N1753" s="13"/>
    </row>
    <row r="1754" spans="14:14" ht="21" customHeight="1" x14ac:dyDescent="0.3">
      <c r="N1754" s="13"/>
    </row>
    <row r="1755" spans="14:14" ht="21" customHeight="1" x14ac:dyDescent="0.3">
      <c r="N1755" s="13"/>
    </row>
    <row r="1756" spans="14:14" ht="21" customHeight="1" x14ac:dyDescent="0.3">
      <c r="N1756" s="13"/>
    </row>
    <row r="1757" spans="14:14" ht="21" customHeight="1" x14ac:dyDescent="0.3">
      <c r="N1757" s="13"/>
    </row>
    <row r="1758" spans="14:14" ht="21" customHeight="1" x14ac:dyDescent="0.3">
      <c r="N1758" s="13"/>
    </row>
    <row r="1759" spans="14:14" ht="21" customHeight="1" x14ac:dyDescent="0.3">
      <c r="N1759" s="13"/>
    </row>
    <row r="1760" spans="14:14" ht="21" customHeight="1" x14ac:dyDescent="0.3">
      <c r="N1760" s="13"/>
    </row>
    <row r="1761" spans="14:14" ht="21" customHeight="1" x14ac:dyDescent="0.3">
      <c r="N1761" s="13"/>
    </row>
    <row r="1762" spans="14:14" ht="21" customHeight="1" x14ac:dyDescent="0.3">
      <c r="N1762" s="13"/>
    </row>
    <row r="1763" spans="14:14" ht="21" customHeight="1" x14ac:dyDescent="0.3">
      <c r="N1763" s="13"/>
    </row>
    <row r="1764" spans="14:14" ht="21" customHeight="1" x14ac:dyDescent="0.3">
      <c r="N1764" s="13"/>
    </row>
    <row r="1765" spans="14:14" ht="21" customHeight="1" x14ac:dyDescent="0.3">
      <c r="N1765" s="13"/>
    </row>
    <row r="1766" spans="14:14" ht="21" customHeight="1" x14ac:dyDescent="0.3">
      <c r="N1766" s="13"/>
    </row>
    <row r="1767" spans="14:14" ht="21" customHeight="1" x14ac:dyDescent="0.3">
      <c r="N1767" s="13"/>
    </row>
    <row r="1768" spans="14:14" ht="21" customHeight="1" x14ac:dyDescent="0.3">
      <c r="N1768" s="13"/>
    </row>
    <row r="1769" spans="14:14" ht="21" customHeight="1" x14ac:dyDescent="0.3">
      <c r="N1769" s="13"/>
    </row>
    <row r="1770" spans="14:14" ht="21" customHeight="1" x14ac:dyDescent="0.3">
      <c r="N1770" s="13"/>
    </row>
    <row r="1771" spans="14:14" ht="21" customHeight="1" x14ac:dyDescent="0.3">
      <c r="N1771" s="13"/>
    </row>
    <row r="1772" spans="14:14" ht="21" customHeight="1" x14ac:dyDescent="0.3">
      <c r="N1772" s="13"/>
    </row>
    <row r="1773" spans="14:14" ht="21" customHeight="1" x14ac:dyDescent="0.3">
      <c r="N1773" s="13"/>
    </row>
    <row r="1774" spans="14:14" ht="21" customHeight="1" x14ac:dyDescent="0.3">
      <c r="N1774" s="13"/>
    </row>
    <row r="1775" spans="14:14" ht="21" customHeight="1" x14ac:dyDescent="0.3">
      <c r="N1775" s="13"/>
    </row>
    <row r="1776" spans="14:14" ht="21" customHeight="1" x14ac:dyDescent="0.3">
      <c r="N1776" s="13"/>
    </row>
    <row r="1777" spans="14:14" ht="21" customHeight="1" x14ac:dyDescent="0.3">
      <c r="N1777" s="13"/>
    </row>
    <row r="1778" spans="14:14" ht="21" customHeight="1" x14ac:dyDescent="0.3">
      <c r="N1778" s="13"/>
    </row>
    <row r="1779" spans="14:14" ht="21" customHeight="1" x14ac:dyDescent="0.3">
      <c r="N1779" s="13"/>
    </row>
    <row r="1780" spans="14:14" ht="21" customHeight="1" x14ac:dyDescent="0.3">
      <c r="N1780" s="13"/>
    </row>
    <row r="1781" spans="14:14" ht="21" customHeight="1" x14ac:dyDescent="0.3">
      <c r="N1781" s="13"/>
    </row>
    <row r="1782" spans="14:14" ht="21" customHeight="1" x14ac:dyDescent="0.3">
      <c r="N1782" s="13"/>
    </row>
    <row r="1783" spans="14:14" ht="21" customHeight="1" x14ac:dyDescent="0.3">
      <c r="N1783" s="13"/>
    </row>
    <row r="1784" spans="14:14" ht="21" customHeight="1" x14ac:dyDescent="0.3">
      <c r="N1784" s="13"/>
    </row>
    <row r="1785" spans="14:14" ht="21" customHeight="1" x14ac:dyDescent="0.3">
      <c r="N1785" s="13"/>
    </row>
    <row r="1786" spans="14:14" ht="21" customHeight="1" x14ac:dyDescent="0.3">
      <c r="N1786" s="13"/>
    </row>
    <row r="1787" spans="14:14" ht="21" customHeight="1" x14ac:dyDescent="0.3">
      <c r="N1787" s="13"/>
    </row>
    <row r="1788" spans="14:14" ht="21" customHeight="1" x14ac:dyDescent="0.3">
      <c r="N1788" s="13"/>
    </row>
    <row r="1789" spans="14:14" ht="21" customHeight="1" x14ac:dyDescent="0.3">
      <c r="N1789" s="13"/>
    </row>
    <row r="1790" spans="14:14" ht="21" customHeight="1" x14ac:dyDescent="0.3">
      <c r="N1790" s="13"/>
    </row>
    <row r="1791" spans="14:14" ht="21" customHeight="1" x14ac:dyDescent="0.3">
      <c r="N1791" s="13"/>
    </row>
    <row r="1792" spans="14:14" ht="21" customHeight="1" x14ac:dyDescent="0.3">
      <c r="N1792" s="13"/>
    </row>
    <row r="1793" spans="14:14" ht="21" customHeight="1" x14ac:dyDescent="0.3">
      <c r="N1793" s="13"/>
    </row>
    <row r="1794" spans="14:14" ht="21" customHeight="1" x14ac:dyDescent="0.3">
      <c r="N1794" s="13"/>
    </row>
    <row r="1795" spans="14:14" ht="21" customHeight="1" x14ac:dyDescent="0.3">
      <c r="N1795" s="13"/>
    </row>
    <row r="1796" spans="14:14" ht="21" customHeight="1" x14ac:dyDescent="0.3">
      <c r="N1796" s="13"/>
    </row>
    <row r="1797" spans="14:14" ht="21" customHeight="1" x14ac:dyDescent="0.3">
      <c r="N1797" s="13"/>
    </row>
    <row r="1798" spans="14:14" ht="21" customHeight="1" x14ac:dyDescent="0.3">
      <c r="N1798" s="13"/>
    </row>
    <row r="1799" spans="14:14" ht="21" customHeight="1" x14ac:dyDescent="0.3">
      <c r="N1799" s="13"/>
    </row>
    <row r="1800" spans="14:14" ht="21" customHeight="1" x14ac:dyDescent="0.3">
      <c r="N1800" s="13"/>
    </row>
    <row r="1801" spans="14:14" ht="21" customHeight="1" x14ac:dyDescent="0.3">
      <c r="N1801" s="13"/>
    </row>
    <row r="1802" spans="14:14" ht="21" customHeight="1" x14ac:dyDescent="0.3">
      <c r="N1802" s="13"/>
    </row>
    <row r="1803" spans="14:14" ht="21" customHeight="1" x14ac:dyDescent="0.3">
      <c r="N1803" s="13"/>
    </row>
    <row r="1804" spans="14:14" ht="21" customHeight="1" x14ac:dyDescent="0.3">
      <c r="N1804" s="13"/>
    </row>
    <row r="1805" spans="14:14" ht="21" customHeight="1" x14ac:dyDescent="0.3">
      <c r="N1805" s="13"/>
    </row>
    <row r="1806" spans="14:14" ht="21" customHeight="1" x14ac:dyDescent="0.3">
      <c r="N1806" s="13"/>
    </row>
    <row r="1807" spans="14:14" ht="21" customHeight="1" x14ac:dyDescent="0.3">
      <c r="N1807" s="13"/>
    </row>
    <row r="1808" spans="14:14" ht="21" customHeight="1" x14ac:dyDescent="0.3">
      <c r="N1808" s="13"/>
    </row>
    <row r="1809" spans="14:14" ht="21" customHeight="1" x14ac:dyDescent="0.3">
      <c r="N1809" s="13"/>
    </row>
    <row r="1810" spans="14:14" ht="21" customHeight="1" x14ac:dyDescent="0.3">
      <c r="N1810" s="13"/>
    </row>
    <row r="1811" spans="14:14" ht="21" customHeight="1" x14ac:dyDescent="0.3">
      <c r="N1811" s="13"/>
    </row>
    <row r="1812" spans="14:14" ht="21" customHeight="1" x14ac:dyDescent="0.3">
      <c r="N1812" s="13"/>
    </row>
    <row r="1813" spans="14:14" ht="21" customHeight="1" x14ac:dyDescent="0.3">
      <c r="N1813" s="13"/>
    </row>
    <row r="1814" spans="14:14" ht="21" customHeight="1" x14ac:dyDescent="0.3">
      <c r="N1814" s="13"/>
    </row>
    <row r="1815" spans="14:14" ht="21" customHeight="1" x14ac:dyDescent="0.3">
      <c r="N1815" s="13"/>
    </row>
    <row r="1816" spans="14:14" ht="21" customHeight="1" x14ac:dyDescent="0.3">
      <c r="N1816" s="13"/>
    </row>
    <row r="1817" spans="14:14" ht="21" customHeight="1" x14ac:dyDescent="0.3">
      <c r="N1817" s="13"/>
    </row>
    <row r="1818" spans="14:14" ht="21" customHeight="1" x14ac:dyDescent="0.3">
      <c r="N1818" s="13"/>
    </row>
    <row r="1819" spans="14:14" ht="21" customHeight="1" x14ac:dyDescent="0.3">
      <c r="N1819" s="13"/>
    </row>
    <row r="1820" spans="14:14" ht="21" customHeight="1" x14ac:dyDescent="0.3">
      <c r="N1820" s="13"/>
    </row>
    <row r="1821" spans="14:14" ht="21" customHeight="1" x14ac:dyDescent="0.3">
      <c r="N1821" s="13"/>
    </row>
    <row r="1822" spans="14:14" ht="21" customHeight="1" x14ac:dyDescent="0.3">
      <c r="N1822" s="13"/>
    </row>
    <row r="1823" spans="14:14" ht="21" customHeight="1" x14ac:dyDescent="0.3">
      <c r="N1823" s="13"/>
    </row>
    <row r="1824" spans="14:14" ht="21" customHeight="1" x14ac:dyDescent="0.3">
      <c r="N1824" s="13"/>
    </row>
    <row r="1825" spans="14:14" ht="21" customHeight="1" x14ac:dyDescent="0.3">
      <c r="N1825" s="13"/>
    </row>
    <row r="1826" spans="14:14" ht="21" customHeight="1" x14ac:dyDescent="0.3">
      <c r="N1826" s="13"/>
    </row>
    <row r="1827" spans="14:14" ht="21" customHeight="1" x14ac:dyDescent="0.3">
      <c r="N1827" s="13"/>
    </row>
    <row r="1828" spans="14:14" ht="21" customHeight="1" x14ac:dyDescent="0.3">
      <c r="N1828" s="13"/>
    </row>
    <row r="1829" spans="14:14" ht="21" customHeight="1" x14ac:dyDescent="0.3">
      <c r="N1829" s="13"/>
    </row>
    <row r="1830" spans="14:14" ht="21" customHeight="1" x14ac:dyDescent="0.3">
      <c r="N1830" s="13"/>
    </row>
    <row r="1831" spans="14:14" ht="21" customHeight="1" x14ac:dyDescent="0.3">
      <c r="N1831" s="13"/>
    </row>
    <row r="1832" spans="14:14" ht="21" customHeight="1" x14ac:dyDescent="0.3">
      <c r="N1832" s="13"/>
    </row>
    <row r="1833" spans="14:14" ht="21" customHeight="1" x14ac:dyDescent="0.3">
      <c r="N1833" s="13"/>
    </row>
    <row r="1834" spans="14:14" ht="21" customHeight="1" x14ac:dyDescent="0.3">
      <c r="N1834" s="13"/>
    </row>
    <row r="1835" spans="14:14" ht="21" customHeight="1" x14ac:dyDescent="0.3">
      <c r="N1835" s="13"/>
    </row>
    <row r="1836" spans="14:14" ht="21" customHeight="1" x14ac:dyDescent="0.3">
      <c r="N1836" s="13"/>
    </row>
    <row r="1837" spans="14:14" ht="21" customHeight="1" x14ac:dyDescent="0.3">
      <c r="N1837" s="13"/>
    </row>
    <row r="1838" spans="14:14" ht="21" customHeight="1" x14ac:dyDescent="0.3">
      <c r="N1838" s="13"/>
    </row>
    <row r="1839" spans="14:14" ht="21" customHeight="1" x14ac:dyDescent="0.3">
      <c r="N1839" s="13"/>
    </row>
    <row r="1840" spans="14:14" ht="21" customHeight="1" x14ac:dyDescent="0.3">
      <c r="N1840" s="13"/>
    </row>
    <row r="1841" spans="14:14" ht="21" customHeight="1" x14ac:dyDescent="0.3">
      <c r="N1841" s="13"/>
    </row>
    <row r="1842" spans="14:14" ht="21" customHeight="1" x14ac:dyDescent="0.3">
      <c r="N1842" s="13"/>
    </row>
    <row r="1843" spans="14:14" ht="21" customHeight="1" x14ac:dyDescent="0.3">
      <c r="N1843" s="13"/>
    </row>
    <row r="1844" spans="14:14" ht="21" customHeight="1" x14ac:dyDescent="0.3">
      <c r="N1844" s="13"/>
    </row>
    <row r="1845" spans="14:14" ht="21" customHeight="1" x14ac:dyDescent="0.3">
      <c r="N1845" s="13"/>
    </row>
    <row r="1846" spans="14:14" ht="21" customHeight="1" x14ac:dyDescent="0.3">
      <c r="N1846" s="13"/>
    </row>
    <row r="1847" spans="14:14" ht="21" customHeight="1" x14ac:dyDescent="0.3">
      <c r="N1847" s="13"/>
    </row>
    <row r="1848" spans="14:14" ht="21" customHeight="1" x14ac:dyDescent="0.3">
      <c r="N1848" s="13"/>
    </row>
    <row r="1849" spans="14:14" ht="21" customHeight="1" x14ac:dyDescent="0.3">
      <c r="N1849" s="13"/>
    </row>
    <row r="1850" spans="14:14" ht="21" customHeight="1" x14ac:dyDescent="0.3">
      <c r="N1850" s="13"/>
    </row>
    <row r="1851" spans="14:14" ht="21" customHeight="1" x14ac:dyDescent="0.3">
      <c r="N1851" s="13"/>
    </row>
    <row r="1852" spans="14:14" ht="21" customHeight="1" x14ac:dyDescent="0.3">
      <c r="N1852" s="13"/>
    </row>
    <row r="1853" spans="14:14" ht="21" customHeight="1" x14ac:dyDescent="0.3">
      <c r="N1853" s="13"/>
    </row>
    <row r="1854" spans="14:14" ht="21" customHeight="1" x14ac:dyDescent="0.3">
      <c r="N1854" s="13"/>
    </row>
    <row r="1855" spans="14:14" ht="21" customHeight="1" x14ac:dyDescent="0.3">
      <c r="N1855" s="13"/>
    </row>
    <row r="1856" spans="14:14" ht="21" customHeight="1" x14ac:dyDescent="0.3">
      <c r="N1856" s="13"/>
    </row>
    <row r="1857" spans="14:14" ht="21" customHeight="1" x14ac:dyDescent="0.3">
      <c r="N1857" s="13"/>
    </row>
    <row r="1858" spans="14:14" ht="21" customHeight="1" x14ac:dyDescent="0.3">
      <c r="N1858" s="13"/>
    </row>
    <row r="1859" spans="14:14" ht="21" customHeight="1" x14ac:dyDescent="0.3">
      <c r="N1859" s="13"/>
    </row>
    <row r="1860" spans="14:14" ht="21" customHeight="1" x14ac:dyDescent="0.3">
      <c r="N1860" s="13"/>
    </row>
    <row r="1861" spans="14:14" ht="21" customHeight="1" x14ac:dyDescent="0.3">
      <c r="N1861" s="13"/>
    </row>
    <row r="1862" spans="14:14" ht="21" customHeight="1" x14ac:dyDescent="0.3">
      <c r="N1862" s="13"/>
    </row>
    <row r="1863" spans="14:14" ht="21" customHeight="1" x14ac:dyDescent="0.3">
      <c r="N1863" s="13"/>
    </row>
    <row r="1864" spans="14:14" ht="21" customHeight="1" x14ac:dyDescent="0.3">
      <c r="N1864" s="13"/>
    </row>
    <row r="1865" spans="14:14" ht="21" customHeight="1" x14ac:dyDescent="0.3">
      <c r="N1865" s="13"/>
    </row>
    <row r="1866" spans="14:14" ht="21" customHeight="1" x14ac:dyDescent="0.3">
      <c r="N1866" s="13"/>
    </row>
    <row r="1867" spans="14:14" ht="21" customHeight="1" x14ac:dyDescent="0.3">
      <c r="N1867" s="13"/>
    </row>
    <row r="1868" spans="14:14" ht="21" customHeight="1" x14ac:dyDescent="0.3">
      <c r="N1868" s="13"/>
    </row>
    <row r="1869" spans="14:14" ht="21" customHeight="1" x14ac:dyDescent="0.3">
      <c r="N1869" s="13"/>
    </row>
    <row r="1870" spans="14:14" ht="21" customHeight="1" x14ac:dyDescent="0.3">
      <c r="N1870" s="13"/>
    </row>
    <row r="1871" spans="14:14" ht="21" customHeight="1" x14ac:dyDescent="0.3">
      <c r="N1871" s="13"/>
    </row>
    <row r="1872" spans="14:14" ht="21" customHeight="1" x14ac:dyDescent="0.3">
      <c r="N1872" s="13"/>
    </row>
    <row r="1873" spans="14:14" ht="21" customHeight="1" x14ac:dyDescent="0.3">
      <c r="N1873" s="13"/>
    </row>
    <row r="1874" spans="14:14" ht="21" customHeight="1" x14ac:dyDescent="0.3">
      <c r="N1874" s="13"/>
    </row>
    <row r="1875" spans="14:14" ht="21" customHeight="1" x14ac:dyDescent="0.3">
      <c r="N1875" s="13"/>
    </row>
    <row r="1876" spans="14:14" ht="21" customHeight="1" x14ac:dyDescent="0.3">
      <c r="N1876" s="13"/>
    </row>
    <row r="1877" spans="14:14" ht="21" customHeight="1" x14ac:dyDescent="0.3">
      <c r="N1877" s="13"/>
    </row>
    <row r="1878" spans="14:14" ht="21" customHeight="1" x14ac:dyDescent="0.3">
      <c r="N1878" s="13"/>
    </row>
    <row r="1879" spans="14:14" ht="21" customHeight="1" x14ac:dyDescent="0.3">
      <c r="N1879" s="13"/>
    </row>
    <row r="1880" spans="14:14" ht="21" customHeight="1" x14ac:dyDescent="0.3">
      <c r="N1880" s="13"/>
    </row>
    <row r="1881" spans="14:14" ht="21" customHeight="1" x14ac:dyDescent="0.3">
      <c r="N1881" s="13"/>
    </row>
    <row r="1882" spans="14:14" ht="21" customHeight="1" x14ac:dyDescent="0.3">
      <c r="N1882" s="13"/>
    </row>
    <row r="1883" spans="14:14" ht="21" customHeight="1" x14ac:dyDescent="0.3">
      <c r="N1883" s="13"/>
    </row>
    <row r="1884" spans="14:14" ht="21" customHeight="1" x14ac:dyDescent="0.3">
      <c r="N1884" s="13"/>
    </row>
    <row r="1885" spans="14:14" ht="21" customHeight="1" x14ac:dyDescent="0.3">
      <c r="N1885" s="13"/>
    </row>
    <row r="1886" spans="14:14" ht="21" customHeight="1" x14ac:dyDescent="0.3">
      <c r="N1886" s="13"/>
    </row>
    <row r="1887" spans="14:14" ht="21" customHeight="1" x14ac:dyDescent="0.3">
      <c r="N1887" s="13"/>
    </row>
    <row r="1888" spans="14:14" ht="21" customHeight="1" x14ac:dyDescent="0.3">
      <c r="N1888" s="13"/>
    </row>
    <row r="1889" spans="14:14" ht="21" customHeight="1" x14ac:dyDescent="0.3">
      <c r="N1889" s="13"/>
    </row>
    <row r="1890" spans="14:14" ht="21" customHeight="1" x14ac:dyDescent="0.3">
      <c r="N1890" s="13"/>
    </row>
    <row r="1891" spans="14:14" ht="21" customHeight="1" x14ac:dyDescent="0.3">
      <c r="N1891" s="13"/>
    </row>
    <row r="1892" spans="14:14" ht="21" customHeight="1" x14ac:dyDescent="0.3">
      <c r="N1892" s="13"/>
    </row>
    <row r="1893" spans="14:14" ht="21" customHeight="1" x14ac:dyDescent="0.3">
      <c r="N1893" s="13"/>
    </row>
    <row r="1894" spans="14:14" ht="21" customHeight="1" x14ac:dyDescent="0.3">
      <c r="N1894" s="13"/>
    </row>
    <row r="1895" spans="14:14" ht="21" customHeight="1" x14ac:dyDescent="0.3">
      <c r="N1895" s="13"/>
    </row>
    <row r="1896" spans="14:14" ht="21" customHeight="1" x14ac:dyDescent="0.3">
      <c r="N1896" s="13"/>
    </row>
    <row r="1897" spans="14:14" ht="21" customHeight="1" x14ac:dyDescent="0.3">
      <c r="N1897" s="13"/>
    </row>
    <row r="1898" spans="14:14" ht="21" customHeight="1" x14ac:dyDescent="0.3">
      <c r="N1898" s="13"/>
    </row>
    <row r="1899" spans="14:14" ht="21" customHeight="1" x14ac:dyDescent="0.3">
      <c r="N1899" s="13"/>
    </row>
    <row r="1900" spans="14:14" ht="21" customHeight="1" x14ac:dyDescent="0.3">
      <c r="N1900" s="13"/>
    </row>
    <row r="1901" spans="14:14" ht="21" customHeight="1" x14ac:dyDescent="0.3">
      <c r="N1901" s="13"/>
    </row>
    <row r="1902" spans="14:14" ht="21" customHeight="1" x14ac:dyDescent="0.3">
      <c r="N1902" s="13"/>
    </row>
    <row r="1903" spans="14:14" ht="21" customHeight="1" x14ac:dyDescent="0.3">
      <c r="N1903" s="13"/>
    </row>
    <row r="1904" spans="14:14" ht="21" customHeight="1" x14ac:dyDescent="0.3">
      <c r="N1904" s="13"/>
    </row>
    <row r="1905" spans="14:14" ht="21" customHeight="1" x14ac:dyDescent="0.3">
      <c r="N1905" s="13"/>
    </row>
    <row r="1906" spans="14:14" ht="21" customHeight="1" x14ac:dyDescent="0.3">
      <c r="N1906" s="13"/>
    </row>
    <row r="1907" spans="14:14" ht="21" customHeight="1" x14ac:dyDescent="0.3">
      <c r="N1907" s="13"/>
    </row>
    <row r="1908" spans="14:14" ht="21" customHeight="1" x14ac:dyDescent="0.3">
      <c r="N1908" s="13"/>
    </row>
    <row r="1909" spans="14:14" ht="21" customHeight="1" x14ac:dyDescent="0.3">
      <c r="N1909" s="13"/>
    </row>
    <row r="1910" spans="14:14" ht="21" customHeight="1" x14ac:dyDescent="0.3">
      <c r="N1910" s="13"/>
    </row>
    <row r="1911" spans="14:14" ht="21" customHeight="1" x14ac:dyDescent="0.3">
      <c r="N1911" s="13"/>
    </row>
    <row r="1912" spans="14:14" ht="21" customHeight="1" x14ac:dyDescent="0.3">
      <c r="N1912" s="13"/>
    </row>
    <row r="1913" spans="14:14" ht="21" customHeight="1" x14ac:dyDescent="0.3">
      <c r="N1913" s="13"/>
    </row>
    <row r="1914" spans="14:14" ht="21" customHeight="1" x14ac:dyDescent="0.3">
      <c r="N1914" s="13"/>
    </row>
    <row r="1915" spans="14:14" ht="21" customHeight="1" x14ac:dyDescent="0.3">
      <c r="N1915" s="13"/>
    </row>
    <row r="1916" spans="14:14" ht="21" customHeight="1" x14ac:dyDescent="0.3">
      <c r="N1916" s="13"/>
    </row>
    <row r="1917" spans="14:14" ht="21" customHeight="1" x14ac:dyDescent="0.3">
      <c r="N1917" s="13"/>
    </row>
    <row r="1918" spans="14:14" ht="21" customHeight="1" x14ac:dyDescent="0.3">
      <c r="N1918" s="13"/>
    </row>
    <row r="1919" spans="14:14" ht="21" customHeight="1" x14ac:dyDescent="0.3">
      <c r="N1919" s="13"/>
    </row>
    <row r="1920" spans="14:14" ht="21" customHeight="1" x14ac:dyDescent="0.3">
      <c r="N1920" s="13"/>
    </row>
    <row r="1921" spans="14:14" ht="21" customHeight="1" x14ac:dyDescent="0.3">
      <c r="N1921" s="13"/>
    </row>
    <row r="1922" spans="14:14" ht="21" customHeight="1" x14ac:dyDescent="0.3">
      <c r="N1922" s="13"/>
    </row>
    <row r="1923" spans="14:14" ht="21" customHeight="1" x14ac:dyDescent="0.3">
      <c r="N1923" s="13"/>
    </row>
    <row r="1924" spans="14:14" ht="21" customHeight="1" x14ac:dyDescent="0.3">
      <c r="N1924" s="13"/>
    </row>
    <row r="1925" spans="14:14" ht="21" customHeight="1" x14ac:dyDescent="0.3">
      <c r="N1925" s="13"/>
    </row>
    <row r="1926" spans="14:14" ht="21" customHeight="1" x14ac:dyDescent="0.3">
      <c r="N1926" s="13"/>
    </row>
    <row r="1927" spans="14:14" ht="21" customHeight="1" x14ac:dyDescent="0.3">
      <c r="N1927" s="13"/>
    </row>
    <row r="1928" spans="14:14" ht="21" customHeight="1" x14ac:dyDescent="0.3">
      <c r="N1928" s="13"/>
    </row>
    <row r="1929" spans="14:14" ht="21" customHeight="1" x14ac:dyDescent="0.3">
      <c r="N1929" s="13"/>
    </row>
    <row r="1930" spans="14:14" ht="21" customHeight="1" x14ac:dyDescent="0.3">
      <c r="N1930" s="13"/>
    </row>
    <row r="1931" spans="14:14" ht="21" customHeight="1" x14ac:dyDescent="0.3">
      <c r="N1931" s="13"/>
    </row>
    <row r="1932" spans="14:14" ht="21" customHeight="1" x14ac:dyDescent="0.3">
      <c r="N1932" s="13"/>
    </row>
    <row r="1933" spans="14:14" ht="21" customHeight="1" x14ac:dyDescent="0.3">
      <c r="N1933" s="13"/>
    </row>
    <row r="1934" spans="14:14" ht="21" customHeight="1" x14ac:dyDescent="0.3">
      <c r="N1934" s="13"/>
    </row>
    <row r="1935" spans="14:14" ht="21" customHeight="1" x14ac:dyDescent="0.3">
      <c r="N1935" s="13"/>
    </row>
    <row r="1936" spans="14:14" ht="21" customHeight="1" x14ac:dyDescent="0.3">
      <c r="N1936" s="13"/>
    </row>
    <row r="1937" spans="14:14" ht="21" customHeight="1" x14ac:dyDescent="0.3">
      <c r="N1937" s="13"/>
    </row>
    <row r="1938" spans="14:14" ht="21" customHeight="1" x14ac:dyDescent="0.3">
      <c r="N1938" s="13"/>
    </row>
    <row r="1939" spans="14:14" ht="21" customHeight="1" x14ac:dyDescent="0.3">
      <c r="N1939" s="13"/>
    </row>
    <row r="1940" spans="14:14" ht="21" customHeight="1" x14ac:dyDescent="0.3">
      <c r="N1940" s="13"/>
    </row>
    <row r="1941" spans="14:14" ht="21" customHeight="1" x14ac:dyDescent="0.3">
      <c r="N1941" s="13"/>
    </row>
    <row r="1942" spans="14:14" ht="21" customHeight="1" x14ac:dyDescent="0.3">
      <c r="N1942" s="13"/>
    </row>
    <row r="1943" spans="14:14" ht="21" customHeight="1" x14ac:dyDescent="0.3">
      <c r="N1943" s="13"/>
    </row>
    <row r="1944" spans="14:14" ht="21" customHeight="1" x14ac:dyDescent="0.3">
      <c r="N1944" s="13"/>
    </row>
    <row r="1945" spans="14:14" ht="21" customHeight="1" x14ac:dyDescent="0.3">
      <c r="N1945" s="13"/>
    </row>
    <row r="1946" spans="14:14" ht="21" customHeight="1" x14ac:dyDescent="0.3">
      <c r="N1946" s="13"/>
    </row>
    <row r="1947" spans="14:14" ht="21" customHeight="1" x14ac:dyDescent="0.3">
      <c r="N1947" s="13"/>
    </row>
    <row r="1948" spans="14:14" ht="21" customHeight="1" x14ac:dyDescent="0.3">
      <c r="N1948" s="13"/>
    </row>
    <row r="1949" spans="14:14" ht="21" customHeight="1" x14ac:dyDescent="0.3">
      <c r="N1949" s="13"/>
    </row>
    <row r="1950" spans="14:14" ht="21" customHeight="1" x14ac:dyDescent="0.3">
      <c r="N1950" s="13"/>
    </row>
    <row r="1951" spans="14:14" ht="21" customHeight="1" x14ac:dyDescent="0.3">
      <c r="N1951" s="13"/>
    </row>
    <row r="1952" spans="14:14" ht="21" customHeight="1" x14ac:dyDescent="0.3">
      <c r="N1952" s="13"/>
    </row>
    <row r="1953" spans="14:14" ht="21" customHeight="1" x14ac:dyDescent="0.3">
      <c r="N1953" s="13"/>
    </row>
    <row r="1954" spans="14:14" ht="21" customHeight="1" x14ac:dyDescent="0.3">
      <c r="N1954" s="13"/>
    </row>
    <row r="1955" spans="14:14" ht="21" customHeight="1" x14ac:dyDescent="0.3">
      <c r="N1955" s="13"/>
    </row>
    <row r="1956" spans="14:14" ht="21" customHeight="1" x14ac:dyDescent="0.3">
      <c r="N1956" s="13"/>
    </row>
    <row r="1957" spans="14:14" ht="21" customHeight="1" x14ac:dyDescent="0.3">
      <c r="N1957" s="13"/>
    </row>
    <row r="1958" spans="14:14" ht="21" customHeight="1" x14ac:dyDescent="0.3">
      <c r="N1958" s="13"/>
    </row>
    <row r="1959" spans="14:14" ht="21" customHeight="1" x14ac:dyDescent="0.3">
      <c r="N1959" s="13"/>
    </row>
    <row r="1960" spans="14:14" ht="21" customHeight="1" x14ac:dyDescent="0.3">
      <c r="N1960" s="13"/>
    </row>
    <row r="1961" spans="14:14" ht="21" customHeight="1" x14ac:dyDescent="0.3">
      <c r="N1961" s="13"/>
    </row>
    <row r="1962" spans="14:14" ht="21" customHeight="1" x14ac:dyDescent="0.3">
      <c r="N1962" s="13"/>
    </row>
    <row r="1963" spans="14:14" ht="21" customHeight="1" x14ac:dyDescent="0.3">
      <c r="N1963" s="13"/>
    </row>
    <row r="1964" spans="14:14" ht="21" customHeight="1" x14ac:dyDescent="0.3">
      <c r="N1964" s="13"/>
    </row>
    <row r="1965" spans="14:14" ht="21" customHeight="1" x14ac:dyDescent="0.3">
      <c r="N1965" s="13"/>
    </row>
    <row r="1966" spans="14:14" ht="21" customHeight="1" x14ac:dyDescent="0.3">
      <c r="N1966" s="13"/>
    </row>
    <row r="1967" spans="14:14" ht="21" customHeight="1" x14ac:dyDescent="0.3">
      <c r="N1967" s="13"/>
    </row>
    <row r="1968" spans="14:14" ht="21" customHeight="1" x14ac:dyDescent="0.3">
      <c r="N1968" s="13"/>
    </row>
    <row r="1969" spans="14:14" ht="21" customHeight="1" x14ac:dyDescent="0.3">
      <c r="N1969" s="13"/>
    </row>
    <row r="1970" spans="14:14" ht="21" customHeight="1" x14ac:dyDescent="0.3">
      <c r="N1970" s="13"/>
    </row>
    <row r="1971" spans="14:14" ht="21" customHeight="1" x14ac:dyDescent="0.3">
      <c r="N1971" s="13"/>
    </row>
    <row r="1972" spans="14:14" ht="21" customHeight="1" x14ac:dyDescent="0.3">
      <c r="N1972" s="13"/>
    </row>
    <row r="1973" spans="14:14" ht="21" customHeight="1" x14ac:dyDescent="0.3">
      <c r="N1973" s="13"/>
    </row>
    <row r="1974" spans="14:14" ht="21" customHeight="1" x14ac:dyDescent="0.3">
      <c r="N1974" s="13"/>
    </row>
    <row r="1975" spans="14:14" ht="21" customHeight="1" x14ac:dyDescent="0.3">
      <c r="N1975" s="13"/>
    </row>
    <row r="1976" spans="14:14" ht="21" customHeight="1" x14ac:dyDescent="0.3">
      <c r="N1976" s="13"/>
    </row>
    <row r="1977" spans="14:14" ht="21" customHeight="1" x14ac:dyDescent="0.3">
      <c r="N1977" s="13"/>
    </row>
    <row r="1978" spans="14:14" ht="21" customHeight="1" x14ac:dyDescent="0.3">
      <c r="N1978" s="13"/>
    </row>
    <row r="1979" spans="14:14" ht="21" customHeight="1" x14ac:dyDescent="0.3">
      <c r="N1979" s="13"/>
    </row>
    <row r="1980" spans="14:14" ht="21" customHeight="1" x14ac:dyDescent="0.3">
      <c r="N1980" s="13"/>
    </row>
    <row r="1981" spans="14:14" ht="21" customHeight="1" x14ac:dyDescent="0.3">
      <c r="N1981" s="13"/>
    </row>
    <row r="1982" spans="14:14" ht="21" customHeight="1" x14ac:dyDescent="0.3">
      <c r="N1982" s="13"/>
    </row>
    <row r="1983" spans="14:14" ht="21" customHeight="1" x14ac:dyDescent="0.3">
      <c r="N1983" s="13"/>
    </row>
    <row r="1984" spans="14:14" ht="21" customHeight="1" x14ac:dyDescent="0.3">
      <c r="N1984" s="13"/>
    </row>
    <row r="1985" spans="14:14" ht="21" customHeight="1" x14ac:dyDescent="0.3">
      <c r="N1985" s="13"/>
    </row>
    <row r="1986" spans="14:14" ht="21" customHeight="1" x14ac:dyDescent="0.3">
      <c r="N1986" s="13"/>
    </row>
    <row r="1987" spans="14:14" ht="21" customHeight="1" x14ac:dyDescent="0.3">
      <c r="N1987" s="13"/>
    </row>
    <row r="1988" spans="14:14" ht="21" customHeight="1" x14ac:dyDescent="0.3">
      <c r="N1988" s="13"/>
    </row>
    <row r="1989" spans="14:14" ht="21" customHeight="1" x14ac:dyDescent="0.3">
      <c r="N1989" s="13"/>
    </row>
    <row r="1990" spans="14:14" ht="21" customHeight="1" x14ac:dyDescent="0.3">
      <c r="N1990" s="13"/>
    </row>
    <row r="1991" spans="14:14" ht="21" customHeight="1" x14ac:dyDescent="0.3">
      <c r="N1991" s="13"/>
    </row>
    <row r="1992" spans="14:14" ht="21" customHeight="1" x14ac:dyDescent="0.3">
      <c r="N1992" s="13"/>
    </row>
    <row r="1993" spans="14:14" ht="21" customHeight="1" x14ac:dyDescent="0.3">
      <c r="N1993" s="13"/>
    </row>
    <row r="1994" spans="14:14" ht="21" customHeight="1" x14ac:dyDescent="0.3">
      <c r="N1994" s="13"/>
    </row>
    <row r="1995" spans="14:14" ht="21" customHeight="1" x14ac:dyDescent="0.3">
      <c r="N1995" s="13"/>
    </row>
    <row r="1996" spans="14:14" ht="21" customHeight="1" x14ac:dyDescent="0.3">
      <c r="N1996" s="13"/>
    </row>
    <row r="1997" spans="14:14" ht="21" customHeight="1" x14ac:dyDescent="0.3">
      <c r="N1997" s="13"/>
    </row>
    <row r="1998" spans="14:14" ht="21" customHeight="1" x14ac:dyDescent="0.3">
      <c r="N1998" s="13"/>
    </row>
    <row r="1999" spans="14:14" ht="21" customHeight="1" x14ac:dyDescent="0.3">
      <c r="N1999" s="13"/>
    </row>
    <row r="2000" spans="14:14" ht="21" customHeight="1" x14ac:dyDescent="0.3">
      <c r="N2000" s="13"/>
    </row>
    <row r="2001" spans="14:14" ht="21" customHeight="1" x14ac:dyDescent="0.3">
      <c r="N2001" s="13"/>
    </row>
    <row r="2002" spans="14:14" ht="21" customHeight="1" x14ac:dyDescent="0.3">
      <c r="N2002" s="13"/>
    </row>
    <row r="2003" spans="14:14" ht="21" customHeight="1" x14ac:dyDescent="0.3">
      <c r="N2003" s="13"/>
    </row>
    <row r="2004" spans="14:14" ht="21" customHeight="1" x14ac:dyDescent="0.3">
      <c r="N2004" s="13"/>
    </row>
    <row r="2005" spans="14:14" ht="21" customHeight="1" x14ac:dyDescent="0.3">
      <c r="N2005" s="13"/>
    </row>
    <row r="2006" spans="14:14" ht="21" customHeight="1" x14ac:dyDescent="0.3">
      <c r="N2006" s="13"/>
    </row>
    <row r="2007" spans="14:14" ht="21" customHeight="1" x14ac:dyDescent="0.3">
      <c r="N2007" s="13"/>
    </row>
    <row r="2008" spans="14:14" ht="21" customHeight="1" x14ac:dyDescent="0.3">
      <c r="N2008" s="13"/>
    </row>
    <row r="2009" spans="14:14" ht="21" customHeight="1" x14ac:dyDescent="0.3">
      <c r="N2009" s="13"/>
    </row>
    <row r="2010" spans="14:14" ht="21" customHeight="1" x14ac:dyDescent="0.3">
      <c r="N2010" s="13"/>
    </row>
    <row r="2011" spans="14:14" ht="21" customHeight="1" x14ac:dyDescent="0.3">
      <c r="N2011" s="13"/>
    </row>
    <row r="2012" spans="14:14" ht="21" customHeight="1" x14ac:dyDescent="0.3">
      <c r="N2012" s="13"/>
    </row>
    <row r="2013" spans="14:14" ht="21" customHeight="1" x14ac:dyDescent="0.3">
      <c r="N2013" s="13"/>
    </row>
    <row r="2014" spans="14:14" ht="21" customHeight="1" x14ac:dyDescent="0.3">
      <c r="N2014" s="13"/>
    </row>
    <row r="2015" spans="14:14" ht="21" customHeight="1" x14ac:dyDescent="0.3">
      <c r="N2015" s="13"/>
    </row>
    <row r="2016" spans="14:14" ht="21" customHeight="1" x14ac:dyDescent="0.3">
      <c r="N2016" s="13"/>
    </row>
    <row r="2017" spans="14:14" ht="21" customHeight="1" x14ac:dyDescent="0.3">
      <c r="N2017" s="13"/>
    </row>
    <row r="2018" spans="14:14" ht="21" customHeight="1" x14ac:dyDescent="0.3">
      <c r="N2018" s="13"/>
    </row>
    <row r="2019" spans="14:14" ht="21" customHeight="1" x14ac:dyDescent="0.3">
      <c r="N2019" s="13"/>
    </row>
    <row r="2020" spans="14:14" ht="21" customHeight="1" x14ac:dyDescent="0.3">
      <c r="N2020" s="13"/>
    </row>
    <row r="2021" spans="14:14" ht="21" customHeight="1" x14ac:dyDescent="0.3">
      <c r="N2021" s="13"/>
    </row>
    <row r="2022" spans="14:14" ht="21" customHeight="1" x14ac:dyDescent="0.3">
      <c r="N2022" s="13"/>
    </row>
    <row r="2023" spans="14:14" ht="21" customHeight="1" x14ac:dyDescent="0.3">
      <c r="N2023" s="13"/>
    </row>
    <row r="2024" spans="14:14" ht="21" customHeight="1" x14ac:dyDescent="0.3">
      <c r="N2024" s="13"/>
    </row>
    <row r="2025" spans="14:14" ht="21" customHeight="1" x14ac:dyDescent="0.3">
      <c r="N2025" s="13"/>
    </row>
    <row r="2026" spans="14:14" ht="21" customHeight="1" x14ac:dyDescent="0.3">
      <c r="N2026" s="13"/>
    </row>
    <row r="2027" spans="14:14" ht="21" customHeight="1" x14ac:dyDescent="0.3">
      <c r="N2027" s="13"/>
    </row>
    <row r="2028" spans="14:14" ht="21" customHeight="1" x14ac:dyDescent="0.3">
      <c r="N2028" s="13"/>
    </row>
    <row r="2029" spans="14:14" ht="21" customHeight="1" x14ac:dyDescent="0.3">
      <c r="N2029" s="13"/>
    </row>
    <row r="2030" spans="14:14" ht="21" customHeight="1" x14ac:dyDescent="0.3">
      <c r="N2030" s="13"/>
    </row>
    <row r="2031" spans="14:14" ht="21" customHeight="1" x14ac:dyDescent="0.3">
      <c r="N2031" s="13"/>
    </row>
    <row r="2032" spans="14:14" ht="21" customHeight="1" x14ac:dyDescent="0.3">
      <c r="N2032" s="13"/>
    </row>
    <row r="2033" spans="14:14" ht="21" customHeight="1" x14ac:dyDescent="0.3">
      <c r="N2033" s="13"/>
    </row>
    <row r="2034" spans="14:14" ht="21" customHeight="1" x14ac:dyDescent="0.3">
      <c r="N2034" s="13"/>
    </row>
    <row r="2035" spans="14:14" ht="21" customHeight="1" x14ac:dyDescent="0.3">
      <c r="N2035" s="13"/>
    </row>
    <row r="2036" spans="14:14" ht="21" customHeight="1" x14ac:dyDescent="0.3">
      <c r="N2036" s="13"/>
    </row>
    <row r="2037" spans="14:14" ht="21" customHeight="1" x14ac:dyDescent="0.3">
      <c r="N2037" s="13"/>
    </row>
    <row r="2038" spans="14:14" ht="21" customHeight="1" x14ac:dyDescent="0.3">
      <c r="N2038" s="13"/>
    </row>
    <row r="2039" spans="14:14" ht="21" customHeight="1" x14ac:dyDescent="0.3">
      <c r="N2039" s="13"/>
    </row>
    <row r="2040" spans="14:14" ht="21" customHeight="1" x14ac:dyDescent="0.3">
      <c r="N2040" s="13"/>
    </row>
    <row r="2041" spans="14:14" ht="21" customHeight="1" x14ac:dyDescent="0.3">
      <c r="N2041" s="13"/>
    </row>
    <row r="2042" spans="14:14" ht="21" customHeight="1" x14ac:dyDescent="0.3">
      <c r="N2042" s="13"/>
    </row>
    <row r="2043" spans="14:14" ht="21" customHeight="1" x14ac:dyDescent="0.3">
      <c r="N2043" s="13"/>
    </row>
    <row r="2044" spans="14:14" ht="21" customHeight="1" x14ac:dyDescent="0.3">
      <c r="N2044" s="13"/>
    </row>
    <row r="2045" spans="14:14" ht="21" customHeight="1" x14ac:dyDescent="0.3">
      <c r="N2045" s="13"/>
    </row>
    <row r="2046" spans="14:14" ht="21" customHeight="1" x14ac:dyDescent="0.3">
      <c r="N2046" s="13"/>
    </row>
    <row r="2047" spans="14:14" ht="21" customHeight="1" x14ac:dyDescent="0.3">
      <c r="N2047" s="13"/>
    </row>
    <row r="2048" spans="14:14" ht="21" customHeight="1" x14ac:dyDescent="0.3">
      <c r="N2048" s="13"/>
    </row>
    <row r="2049" spans="14:14" ht="21" customHeight="1" x14ac:dyDescent="0.3">
      <c r="N2049" s="13"/>
    </row>
    <row r="2050" spans="14:14" ht="21" customHeight="1" x14ac:dyDescent="0.3">
      <c r="N2050" s="13"/>
    </row>
    <row r="2051" spans="14:14" ht="21" customHeight="1" x14ac:dyDescent="0.3">
      <c r="N2051" s="13"/>
    </row>
    <row r="2052" spans="14:14" ht="21" customHeight="1" x14ac:dyDescent="0.3">
      <c r="N2052" s="13"/>
    </row>
    <row r="2053" spans="14:14" ht="21" customHeight="1" x14ac:dyDescent="0.3">
      <c r="N2053" s="13"/>
    </row>
    <row r="2054" spans="14:14" ht="21" customHeight="1" x14ac:dyDescent="0.3">
      <c r="N2054" s="13"/>
    </row>
    <row r="2055" spans="14:14" ht="21" customHeight="1" x14ac:dyDescent="0.3">
      <c r="N2055" s="13"/>
    </row>
    <row r="2056" spans="14:14" ht="21" customHeight="1" x14ac:dyDescent="0.3">
      <c r="N2056" s="13"/>
    </row>
    <row r="2057" spans="14:14" ht="21" customHeight="1" x14ac:dyDescent="0.3">
      <c r="N2057" s="13"/>
    </row>
    <row r="2058" spans="14:14" ht="21" customHeight="1" x14ac:dyDescent="0.3">
      <c r="N2058" s="13"/>
    </row>
    <row r="2059" spans="14:14" ht="21" customHeight="1" x14ac:dyDescent="0.3">
      <c r="N2059" s="13"/>
    </row>
    <row r="2060" spans="14:14" ht="21" customHeight="1" x14ac:dyDescent="0.3">
      <c r="N2060" s="13"/>
    </row>
    <row r="2061" spans="14:14" ht="21" customHeight="1" x14ac:dyDescent="0.3">
      <c r="N2061" s="13"/>
    </row>
    <row r="2062" spans="14:14" ht="21" customHeight="1" x14ac:dyDescent="0.3">
      <c r="N2062" s="13"/>
    </row>
    <row r="2063" spans="14:14" ht="21" customHeight="1" x14ac:dyDescent="0.3">
      <c r="N2063" s="13"/>
    </row>
    <row r="2064" spans="14:14" ht="21" customHeight="1" x14ac:dyDescent="0.3">
      <c r="N2064" s="13"/>
    </row>
    <row r="2065" spans="14:14" ht="21" customHeight="1" x14ac:dyDescent="0.3">
      <c r="N2065" s="13"/>
    </row>
    <row r="2066" spans="14:14" ht="21" customHeight="1" x14ac:dyDescent="0.3">
      <c r="N2066" s="13"/>
    </row>
    <row r="2067" spans="14:14" ht="21" customHeight="1" x14ac:dyDescent="0.3">
      <c r="N2067" s="13"/>
    </row>
    <row r="2068" spans="14:14" ht="21" customHeight="1" x14ac:dyDescent="0.3">
      <c r="N2068" s="13"/>
    </row>
    <row r="2069" spans="14:14" ht="21" customHeight="1" x14ac:dyDescent="0.3">
      <c r="N2069" s="13"/>
    </row>
    <row r="2070" spans="14:14" ht="21" customHeight="1" x14ac:dyDescent="0.3">
      <c r="N2070" s="13"/>
    </row>
    <row r="2071" spans="14:14" ht="21" customHeight="1" x14ac:dyDescent="0.3">
      <c r="N2071" s="13"/>
    </row>
    <row r="2072" spans="14:14" ht="21" customHeight="1" x14ac:dyDescent="0.3">
      <c r="N2072" s="13"/>
    </row>
    <row r="2073" spans="14:14" ht="21" customHeight="1" x14ac:dyDescent="0.3">
      <c r="N2073" s="13"/>
    </row>
    <row r="2074" spans="14:14" ht="21" customHeight="1" x14ac:dyDescent="0.3">
      <c r="N2074" s="13"/>
    </row>
    <row r="2075" spans="14:14" ht="21" customHeight="1" x14ac:dyDescent="0.3">
      <c r="N2075" s="13"/>
    </row>
    <row r="2076" spans="14:14" ht="21" customHeight="1" x14ac:dyDescent="0.3">
      <c r="N2076" s="13"/>
    </row>
    <row r="2077" spans="14:14" ht="21" customHeight="1" x14ac:dyDescent="0.3">
      <c r="N2077" s="13"/>
    </row>
    <row r="2078" spans="14:14" ht="21" customHeight="1" x14ac:dyDescent="0.3">
      <c r="N2078" s="13"/>
    </row>
    <row r="2079" spans="14:14" ht="21" customHeight="1" x14ac:dyDescent="0.3">
      <c r="N2079" s="13"/>
    </row>
    <row r="2080" spans="14:14" ht="21" customHeight="1" x14ac:dyDescent="0.3">
      <c r="N2080" s="13"/>
    </row>
    <row r="2081" spans="14:14" ht="21" customHeight="1" x14ac:dyDescent="0.3">
      <c r="N2081" s="13"/>
    </row>
    <row r="2082" spans="14:14" ht="21" customHeight="1" x14ac:dyDescent="0.3">
      <c r="N2082" s="13"/>
    </row>
    <row r="2083" spans="14:14" ht="21" customHeight="1" x14ac:dyDescent="0.3">
      <c r="N2083" s="13"/>
    </row>
    <row r="2084" spans="14:14" ht="21" customHeight="1" x14ac:dyDescent="0.3">
      <c r="N2084" s="13"/>
    </row>
    <row r="2085" spans="14:14" ht="21" customHeight="1" x14ac:dyDescent="0.3">
      <c r="N2085" s="13"/>
    </row>
    <row r="2086" spans="14:14" ht="21" customHeight="1" x14ac:dyDescent="0.3">
      <c r="N2086" s="13"/>
    </row>
    <row r="2087" spans="14:14" ht="21" customHeight="1" x14ac:dyDescent="0.3">
      <c r="N2087" s="13"/>
    </row>
    <row r="2088" spans="14:14" ht="21" customHeight="1" x14ac:dyDescent="0.3">
      <c r="N2088" s="13"/>
    </row>
    <row r="2089" spans="14:14" ht="21" customHeight="1" x14ac:dyDescent="0.3">
      <c r="N2089" s="13"/>
    </row>
    <row r="2090" spans="14:14" ht="21" customHeight="1" x14ac:dyDescent="0.3">
      <c r="N2090" s="13"/>
    </row>
    <row r="2091" spans="14:14" ht="21" customHeight="1" x14ac:dyDescent="0.3">
      <c r="N2091" s="13"/>
    </row>
    <row r="2092" spans="14:14" ht="21" customHeight="1" x14ac:dyDescent="0.3">
      <c r="N2092" s="13"/>
    </row>
    <row r="2093" spans="14:14" ht="21" customHeight="1" x14ac:dyDescent="0.3">
      <c r="N2093" s="13"/>
    </row>
    <row r="2094" spans="14:14" ht="21" customHeight="1" x14ac:dyDescent="0.3">
      <c r="N2094" s="13"/>
    </row>
    <row r="2095" spans="14:14" ht="21" customHeight="1" x14ac:dyDescent="0.3">
      <c r="N2095" s="13"/>
    </row>
    <row r="2096" spans="14:14" ht="21" customHeight="1" x14ac:dyDescent="0.3">
      <c r="N2096" s="13"/>
    </row>
    <row r="2097" spans="14:14" ht="21" customHeight="1" x14ac:dyDescent="0.3">
      <c r="N2097" s="13"/>
    </row>
    <row r="2098" spans="14:14" ht="21" customHeight="1" x14ac:dyDescent="0.3">
      <c r="N2098" s="13"/>
    </row>
    <row r="2099" spans="14:14" ht="21" customHeight="1" x14ac:dyDescent="0.3">
      <c r="N2099" s="13"/>
    </row>
    <row r="2100" spans="14:14" ht="21" customHeight="1" x14ac:dyDescent="0.3">
      <c r="N2100" s="13"/>
    </row>
    <row r="2101" spans="14:14" ht="21" customHeight="1" x14ac:dyDescent="0.3">
      <c r="N2101" s="13"/>
    </row>
    <row r="2102" spans="14:14" ht="21" customHeight="1" x14ac:dyDescent="0.3">
      <c r="N2102" s="13"/>
    </row>
    <row r="2103" spans="14:14" ht="21" customHeight="1" x14ac:dyDescent="0.3">
      <c r="N2103" s="13"/>
    </row>
    <row r="2104" spans="14:14" ht="21" customHeight="1" x14ac:dyDescent="0.3">
      <c r="N2104" s="13"/>
    </row>
    <row r="2105" spans="14:14" ht="21" customHeight="1" x14ac:dyDescent="0.3">
      <c r="N2105" s="13"/>
    </row>
    <row r="2106" spans="14:14" ht="21" customHeight="1" x14ac:dyDescent="0.3">
      <c r="N2106" s="13"/>
    </row>
    <row r="2107" spans="14:14" ht="21" customHeight="1" x14ac:dyDescent="0.3">
      <c r="N2107" s="13"/>
    </row>
    <row r="2108" spans="14:14" ht="21" customHeight="1" x14ac:dyDescent="0.3">
      <c r="N2108" s="13"/>
    </row>
    <row r="2109" spans="14:14" ht="21" customHeight="1" x14ac:dyDescent="0.3">
      <c r="N2109" s="13"/>
    </row>
    <row r="2110" spans="14:14" ht="21" customHeight="1" x14ac:dyDescent="0.3">
      <c r="N2110" s="13"/>
    </row>
    <row r="2111" spans="14:14" ht="21" customHeight="1" x14ac:dyDescent="0.3">
      <c r="N2111" s="13"/>
    </row>
    <row r="2112" spans="14:14" ht="21" customHeight="1" x14ac:dyDescent="0.3">
      <c r="N2112" s="13"/>
    </row>
    <row r="2113" spans="14:14" ht="21" customHeight="1" x14ac:dyDescent="0.3">
      <c r="N2113" s="13"/>
    </row>
    <row r="2114" spans="14:14" ht="21" customHeight="1" x14ac:dyDescent="0.3">
      <c r="N2114" s="13"/>
    </row>
    <row r="2115" spans="14:14" ht="21" customHeight="1" x14ac:dyDescent="0.3">
      <c r="N2115" s="13"/>
    </row>
    <row r="2116" spans="14:14" ht="21" customHeight="1" x14ac:dyDescent="0.3">
      <c r="N2116" s="13"/>
    </row>
    <row r="2117" spans="14:14" ht="21" customHeight="1" x14ac:dyDescent="0.3">
      <c r="N2117" s="13"/>
    </row>
    <row r="2118" spans="14:14" ht="21" customHeight="1" x14ac:dyDescent="0.3">
      <c r="N2118" s="13"/>
    </row>
    <row r="2119" spans="14:14" ht="21" customHeight="1" x14ac:dyDescent="0.3">
      <c r="N2119" s="13"/>
    </row>
    <row r="2120" spans="14:14" ht="21" customHeight="1" x14ac:dyDescent="0.3">
      <c r="N2120" s="13"/>
    </row>
    <row r="2121" spans="14:14" ht="21" customHeight="1" x14ac:dyDescent="0.3">
      <c r="N2121" s="13"/>
    </row>
    <row r="2122" spans="14:14" ht="21" customHeight="1" x14ac:dyDescent="0.3">
      <c r="N2122" s="13"/>
    </row>
    <row r="2123" spans="14:14" ht="21" customHeight="1" x14ac:dyDescent="0.3">
      <c r="N2123" s="13"/>
    </row>
    <row r="2124" spans="14:14" ht="21" customHeight="1" x14ac:dyDescent="0.3">
      <c r="N2124" s="13"/>
    </row>
    <row r="2125" spans="14:14" ht="21" customHeight="1" x14ac:dyDescent="0.3">
      <c r="N2125" s="13"/>
    </row>
    <row r="2126" spans="14:14" ht="21" customHeight="1" x14ac:dyDescent="0.3">
      <c r="N2126" s="13"/>
    </row>
    <row r="2127" spans="14:14" ht="21" customHeight="1" x14ac:dyDescent="0.3">
      <c r="N2127" s="13"/>
    </row>
    <row r="2128" spans="14:14" ht="21" customHeight="1" x14ac:dyDescent="0.3">
      <c r="N2128" s="13"/>
    </row>
    <row r="2129" spans="14:14" ht="21" customHeight="1" x14ac:dyDescent="0.3">
      <c r="N2129" s="13"/>
    </row>
    <row r="2130" spans="14:14" ht="21" customHeight="1" x14ac:dyDescent="0.3">
      <c r="N2130" s="13"/>
    </row>
    <row r="2131" spans="14:14" ht="21" customHeight="1" x14ac:dyDescent="0.3">
      <c r="N2131" s="13"/>
    </row>
    <row r="2132" spans="14:14" ht="21" customHeight="1" x14ac:dyDescent="0.3">
      <c r="N2132" s="13"/>
    </row>
    <row r="2133" spans="14:14" ht="21" customHeight="1" x14ac:dyDescent="0.3">
      <c r="N2133" s="13"/>
    </row>
    <row r="2134" spans="14:14" ht="21" customHeight="1" x14ac:dyDescent="0.3">
      <c r="N2134" s="13"/>
    </row>
    <row r="2135" spans="14:14" ht="21" customHeight="1" x14ac:dyDescent="0.3">
      <c r="N2135" s="13"/>
    </row>
    <row r="2136" spans="14:14" ht="21" customHeight="1" x14ac:dyDescent="0.3">
      <c r="N2136" s="13"/>
    </row>
    <row r="2137" spans="14:14" ht="21" customHeight="1" x14ac:dyDescent="0.3">
      <c r="N2137" s="13"/>
    </row>
    <row r="2138" spans="14:14" ht="21" customHeight="1" x14ac:dyDescent="0.3">
      <c r="N2138" s="13"/>
    </row>
    <row r="2139" spans="14:14" ht="21" customHeight="1" x14ac:dyDescent="0.3">
      <c r="N2139" s="13"/>
    </row>
    <row r="2140" spans="14:14" ht="21" customHeight="1" x14ac:dyDescent="0.3">
      <c r="N2140" s="13"/>
    </row>
    <row r="2141" spans="14:14" ht="21" customHeight="1" x14ac:dyDescent="0.3">
      <c r="N2141" s="13"/>
    </row>
    <row r="2142" spans="14:14" ht="21" customHeight="1" x14ac:dyDescent="0.3">
      <c r="N2142" s="13"/>
    </row>
    <row r="2143" spans="14:14" ht="21" customHeight="1" x14ac:dyDescent="0.3">
      <c r="N2143" s="13"/>
    </row>
    <row r="2144" spans="14:14" ht="21" customHeight="1" x14ac:dyDescent="0.3">
      <c r="N2144" s="13"/>
    </row>
    <row r="2145" spans="14:14" ht="21" customHeight="1" x14ac:dyDescent="0.3">
      <c r="N2145" s="13"/>
    </row>
    <row r="2146" spans="14:14" ht="21" customHeight="1" x14ac:dyDescent="0.3">
      <c r="N2146" s="13"/>
    </row>
    <row r="2147" spans="14:14" ht="21" customHeight="1" x14ac:dyDescent="0.3">
      <c r="N2147" s="13"/>
    </row>
    <row r="2148" spans="14:14" ht="21" customHeight="1" x14ac:dyDescent="0.3">
      <c r="N2148" s="13"/>
    </row>
    <row r="2149" spans="14:14" ht="21" customHeight="1" x14ac:dyDescent="0.3">
      <c r="N2149" s="13"/>
    </row>
    <row r="2150" spans="14:14" ht="21" customHeight="1" x14ac:dyDescent="0.3">
      <c r="N2150" s="13"/>
    </row>
    <row r="2151" spans="14:14" ht="21" customHeight="1" x14ac:dyDescent="0.3">
      <c r="N2151" s="13"/>
    </row>
    <row r="2152" spans="14:14" ht="21" customHeight="1" x14ac:dyDescent="0.3">
      <c r="N2152" s="13"/>
    </row>
    <row r="2153" spans="14:14" ht="21" customHeight="1" x14ac:dyDescent="0.3">
      <c r="N2153" s="13"/>
    </row>
    <row r="2154" spans="14:14" ht="21" customHeight="1" x14ac:dyDescent="0.3">
      <c r="N2154" s="13"/>
    </row>
    <row r="2155" spans="14:14" ht="21" customHeight="1" x14ac:dyDescent="0.3">
      <c r="N2155" s="13"/>
    </row>
    <row r="2156" spans="14:14" ht="21" customHeight="1" x14ac:dyDescent="0.3">
      <c r="N2156" s="13"/>
    </row>
    <row r="2157" spans="14:14" ht="21" customHeight="1" x14ac:dyDescent="0.3">
      <c r="N2157" s="13"/>
    </row>
    <row r="2158" spans="14:14" ht="21" customHeight="1" x14ac:dyDescent="0.3">
      <c r="N2158" s="13"/>
    </row>
    <row r="2159" spans="14:14" ht="21" customHeight="1" x14ac:dyDescent="0.3">
      <c r="N2159" s="13"/>
    </row>
    <row r="2160" spans="14:14" ht="21" customHeight="1" x14ac:dyDescent="0.3">
      <c r="N2160" s="13"/>
    </row>
    <row r="2161" spans="14:14" ht="21" customHeight="1" x14ac:dyDescent="0.3">
      <c r="N2161" s="13"/>
    </row>
    <row r="2162" spans="14:14" ht="21" customHeight="1" x14ac:dyDescent="0.3">
      <c r="N2162" s="13"/>
    </row>
    <row r="2163" spans="14:14" ht="21" customHeight="1" x14ac:dyDescent="0.3">
      <c r="N2163" s="13"/>
    </row>
    <row r="2164" spans="14:14" ht="21" customHeight="1" x14ac:dyDescent="0.3">
      <c r="N2164" s="13"/>
    </row>
    <row r="2165" spans="14:14" ht="21" customHeight="1" x14ac:dyDescent="0.3">
      <c r="N2165" s="13"/>
    </row>
    <row r="2166" spans="14:14" ht="21" customHeight="1" x14ac:dyDescent="0.3">
      <c r="N2166" s="13"/>
    </row>
    <row r="2167" spans="14:14" ht="21" customHeight="1" x14ac:dyDescent="0.3">
      <c r="N2167" s="13"/>
    </row>
    <row r="2168" spans="14:14" ht="21" customHeight="1" x14ac:dyDescent="0.3">
      <c r="N2168" s="13"/>
    </row>
    <row r="2169" spans="14:14" ht="21" customHeight="1" x14ac:dyDescent="0.3">
      <c r="N2169" s="13"/>
    </row>
    <row r="2170" spans="14:14" ht="21" customHeight="1" x14ac:dyDescent="0.3">
      <c r="N2170" s="13"/>
    </row>
    <row r="2171" spans="14:14" ht="21" customHeight="1" x14ac:dyDescent="0.3">
      <c r="N2171" s="13"/>
    </row>
    <row r="2172" spans="14:14" ht="21" customHeight="1" x14ac:dyDescent="0.3">
      <c r="N2172" s="13"/>
    </row>
    <row r="2173" spans="14:14" ht="21" customHeight="1" x14ac:dyDescent="0.3">
      <c r="N2173" s="13"/>
    </row>
    <row r="2174" spans="14:14" ht="21" customHeight="1" x14ac:dyDescent="0.3">
      <c r="N2174" s="13"/>
    </row>
    <row r="2175" spans="14:14" ht="21" customHeight="1" x14ac:dyDescent="0.3">
      <c r="N2175" s="13"/>
    </row>
    <row r="2176" spans="14:14" ht="21" customHeight="1" x14ac:dyDescent="0.3">
      <c r="N2176" s="13"/>
    </row>
    <row r="2177" spans="14:14" ht="21" customHeight="1" x14ac:dyDescent="0.3">
      <c r="N2177" s="13"/>
    </row>
    <row r="2178" spans="14:14" ht="21" customHeight="1" x14ac:dyDescent="0.3">
      <c r="N2178" s="13"/>
    </row>
    <row r="2179" spans="14:14" ht="21" customHeight="1" x14ac:dyDescent="0.3">
      <c r="N2179" s="13"/>
    </row>
    <row r="2180" spans="14:14" ht="21" customHeight="1" x14ac:dyDescent="0.3">
      <c r="N2180" s="13"/>
    </row>
    <row r="2181" spans="14:14" ht="21" customHeight="1" x14ac:dyDescent="0.3">
      <c r="N2181" s="13"/>
    </row>
    <row r="2182" spans="14:14" ht="21" customHeight="1" x14ac:dyDescent="0.3">
      <c r="N2182" s="13"/>
    </row>
    <row r="2183" spans="14:14" ht="21" customHeight="1" x14ac:dyDescent="0.3">
      <c r="N2183" s="13"/>
    </row>
    <row r="2184" spans="14:14" ht="21" customHeight="1" x14ac:dyDescent="0.3">
      <c r="N2184" s="13"/>
    </row>
    <row r="2185" spans="14:14" ht="21" customHeight="1" x14ac:dyDescent="0.3">
      <c r="N2185" s="13"/>
    </row>
    <row r="2186" spans="14:14" ht="21" customHeight="1" x14ac:dyDescent="0.3">
      <c r="N2186" s="13"/>
    </row>
  </sheetData>
  <dataValidations count="1">
    <dataValidation type="whole" operator="greaterThan" allowBlank="1" showInputMessage="1" showErrorMessage="1" errorTitle="Error" error="Ingrese solo numeros enteros en orden" promptTitle="Solo numeros" sqref="A4 A7 A10 A14 A24 A34 A44 A54 A64 A74 A84 A94 A104 A114 A124 A134 A144 A154 A164 A174 A184 A194 A204 A214 A224 A234 A244 A254 A264 A274 A284 A294 A304 A314 A324 A334 A344 A354 A364 A374 A384 A394 A404 A414 A424 A434 A444 A454 A464 A474 A484 A494 A504 A514 A524 A534 A544 A554 A564 A574 A584 A594 A604 A614 A624 A634 A644 A654 A664 A674 A684 A694 A704 A714 A724 A734 A744 A754 A764 A774 A784 A794 A804 A814 A824 A834 A844 A854 A864 A874 A884 A894 A904 A914 A924 A934 A944 A954 A964 A974 A984 A994 A1004 A1014 A1024 A1034 A1044 A1054 A1064 A1074 A1084 A1094 A1104 A1114 A1124 A1134 A1144 A1154 A1164 A1174 A1184 A1194 A1204 A1214 A1224 A1234 A1244 A1254 A1264 A1274 A1284 A1294 A1304 A1314 A1324 A1334 A1344 A1354 A1364 A1374 A1384 A1394 A1404 A1414 A1424 A1434 A1444 A1454 A1464 A1474 A1484 A1494 A1504 A1514 A1524 A1534 A1544 A1554 A1564 A1574 A1584 A1594 A1604 A1614 A1624 A1634 A1644 A1654 A1664 A1674 A1684 A1694 A1704 A1714 A1724 A1734 A1744 A1754 A1764 A1774 A1784 A1794 A1804 A1814 A1824 A1834 A1844 A1854 A1864 A1874 A1884 A1894 A1904 A1914 A1924 A1934 A1944 A1954 A1964 A1974 A1984 A1994 A2004 A2014 A2024 A2034 A2044 A2054 A2064 A2074 A2084 A2094 A2104 A2114 A2124 A2134 A2144 A2154 A2164 A2174 A2184 A17 A27 A37 A47 A57 A67 A77 A87 A97 A107 A117 A127 A137 A147 A157 A167 A177 A187 A197 A207 A217 A227 A237 A247 A257 A267 A277 A287 A297 A307 A317 A327 A337 A347 A357 A367 A377 A387 A397 A407 A417 A427 A437 A447 A457 A467 A477 A487 A497 A507 A517 A527 A537 A547 A557 A567 A577 A587 A597 A607 A617 A627 A637 A647 A657 A667 A677 A687 A697 A707 A717 A727 A737 A747 A757 A767 A777 A787 A797 A807 A817 A827 A837 A847 A857 A867 A877 A887 A897 A907 A917 A927 A937 A947 A957 A967 A977 A987 A997 A1007 A1017 A1027 A1037 A1047 A1057 A1067 A1077 A1087 A1097 A1107 A1117 A1127 A1137 A1147 A1157 A1167 A1177 A1187 A1197 A1207 A1217 A1227 A1237 A1247 A1257 A1267 A1277 A1287 A1297 A1307 A1317 A1327 A1337 A1347 A1357 A1367 A1377 A1387 A1397 A1407 A1417 A1427 A1437 A1447 A1457 A1467 A1477 A1487 A1497 A1507 A1517 A1527 A1537 A1547 A1557 A1567 A1577 A1587 A1597 A1607 A1617 A1627 A1637 A1647 A1657 A1667 A1677 A1687 A1697 A1707 A1717 A1727 A1737 A1747 A1757 A1767 A1777 A1787 A1797 A1807 A1817 A1827 A1837 A1847 A1857 A1867 A1877 A1887 A1897 A1907 A1917 A1927 A1937 A1947 A1957 A1967 A1977 A1987 A1997 A2007 A2017 A2027 A2037 A2047 A2057 A2067 A2077 A2087 A2097 A2107 A2117 A2127 A2137 A2147 A2157 A2167 A2177 A20 A30 A40 A50 A60 A70 A80 A90 A100 A110 A120 A130 A140 A150 A160 A170 A180 A190 A200 A210 A220 A230 A240 A250 A260 A270 A280 A290 A300 A310 A320 A330 A340 A350 A360 A370 A380 A390 A400 A410 A420 A430 A440 A450 A460 A470 A480 A490 A500 A510 A520 A530 A540 A550 A560 A570 A580 A590 A600 A610 A620 A630 A640 A650 A660 A670 A680 A690 A700 A710 A720 A730 A740 A750 A760 A770 A780 A790 A800 A810 A820 A830 A840 A850 A860 A870 A880 A890 A900 A910 A920 A930 A940 A950 A960 A970 A980 A990 A1000 A1010 A1020 A1030 A1040 A1050 A1060 A1070 A1080 A1090 A1100 A1110 A1120 A1130 A1140 A1150 A1160 A1170 A1180 A1190 A1200 A1210 A1220 A1230 A1240 A1250 A1260 A1270 A1280 A1290 A1300 A1310 A1320 A1330 A1340 A1350 A1360 A1370 A1380 A1390 A1400 A1410 A1420 A1430 A1440 A1450 A1460 A1470 A1480 A1490 A1500 A1510 A1520 A1530 A1540 A1550 A1560 A1570 A1580 A1590 A1600 A1610 A1620 A1630 A1640 A1650 A1660 A1670 A1680 A1690 A1700 A1710 A1720 A1730 A1740 A1750 A1760 A1770 A1780 A1790 A1800 A1810 A1820 A1830 A1840 A1850 A1860 A1870 A1880 A1890 A1900 A1910 A1920 A1930 A1940 A1950 A1960 A1970 A1980 A1990 A2000 A2010 A2020 A2030 A2040 A2050 A2060 A2070 A2080 A2090 A2100 A2110 A2120 A2130 A2140 A2150 A2160 A2170 A2180" xr:uid="{25438687-B9FD-442C-B4C8-7938E8B4DF86}">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C522F3D-B8CD-4C87-A8E4-6FF00E9FE1F3}">
          <x14:formula1>
            <xm:f>SELECTORES!$A$3:$A$7</xm:f>
          </x14:formula1>
          <xm:sqref>I2:I5414</xm:sqref>
        </x14:dataValidation>
        <x14:dataValidation type="list" allowBlank="1" showInputMessage="1" showErrorMessage="1" xr:uid="{392C272F-C115-4576-9FC3-F75AF452D0A6}">
          <x14:formula1>
            <xm:f>SELECTORES!$B$3:$B$4</xm:f>
          </x14:formula1>
          <xm:sqref>J2:J5000</xm:sqref>
        </x14:dataValidation>
        <x14:dataValidation type="list" allowBlank="1" showInputMessage="1" showErrorMessage="1" xr:uid="{9FC70546-0C88-4BFC-9EC9-944D18402750}">
          <x14:formula1>
            <xm:f>SELECTORES!$C$3:$C$348</xm:f>
          </x14:formula1>
          <xm:sqref>L2:L5262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106D1-83E9-4667-B50B-1A1E4EC3CAA2}">
  <dimension ref="A1:I2"/>
  <sheetViews>
    <sheetView workbookViewId="0"/>
  </sheetViews>
  <sheetFormatPr baseColWidth="10" defaultColWidth="30.77734375" defaultRowHeight="21" customHeight="1" x14ac:dyDescent="0.3"/>
  <cols>
    <col min="1" max="1" width="10.77734375" style="6" customWidth="1"/>
    <col min="2" max="2" width="30.77734375" style="10"/>
    <col min="3" max="3" width="30.77734375" style="6"/>
    <col min="4" max="4" width="30.77734375" style="10"/>
    <col min="5" max="5" width="30.77734375" style="6"/>
    <col min="6" max="7" width="30.77734375" style="10"/>
    <col min="8" max="16384" width="30.77734375" style="6"/>
  </cols>
  <sheetData>
    <row r="1" spans="1:9" ht="21" customHeight="1" x14ac:dyDescent="0.3">
      <c r="A1" s="9" t="s">
        <v>0</v>
      </c>
      <c r="B1" s="9" t="s">
        <v>14</v>
      </c>
      <c r="C1" s="5" t="s">
        <v>33</v>
      </c>
      <c r="D1" s="9" t="s">
        <v>34</v>
      </c>
      <c r="E1" s="9" t="s">
        <v>35</v>
      </c>
      <c r="F1" s="9" t="s">
        <v>396</v>
      </c>
      <c r="G1" s="9" t="s">
        <v>397</v>
      </c>
      <c r="H1" s="9" t="s">
        <v>36</v>
      </c>
      <c r="I1" s="9" t="s">
        <v>37</v>
      </c>
    </row>
    <row r="2" spans="1:9" ht="21" customHeight="1" x14ac:dyDescent="0.3">
      <c r="A2" s="6">
        <v>1</v>
      </c>
    </row>
  </sheetData>
  <dataValidations count="2">
    <dataValidation type="whole" operator="greaterThan" allowBlank="1" showInputMessage="1" showErrorMessage="1" errorTitle="Error solo numeros" error="Ingrese solo numeros enteros en orden" promptTitle="Solo numeros" sqref="A2:A2186" xr:uid="{FB226F70-022A-4F6B-8426-370BBC156750}">
      <formula1>0</formula1>
    </dataValidation>
    <dataValidation allowBlank="1" sqref="C2:C2186 D2:D22 D25:D26 D29:D30 D33:D34 D37:D38 D41:D42 D45:D46 D49:D50 D53:D54 D57:D58 D61:D62 D65:D66 D69:D70 D73:D74 D77:D78 D81:D82 D85:D86 D89:D90 D93:D94 D97:D98 D101:D102 D105:D106 D109:D110 D113:D114 D117:D118 D121:D122 D125:D126 D129:D130 D133:D134 D137:D138 D141:D142 D145:D146 D149:D150 D153:D154 D157:D158 D161:D162 D165:D166 D169:D170 D173:D174 D177:D178 D181:D182 D185:D186 D189:D190 D193:D194 D197:D198 D201:D202 D205:D206 D209:D210 D213:D214 D217:D218 D221:D222 D225:D226 D229:D230 D233:D234 D237:D238 D241:D242 D245:D246 D249:D250 D253:D254 D257:D258 D261:D262 D265:D266 D269:D270 D273:D274 D277:D278 D281:D282 D285:D286 D289:D290 D293:D294 D297:D298 D301:D302 D305:D306 D309:D310 D313:D314 D317:D318 D321:D322 D325:D326 D329:D330 D333:D334 D337:D338 D341:D342 D345:D346 D349:D350 D353:D354 D357:D358 D361:D362 D365:D366 D369:D370 D373:D374 D377:D378 D381:D382 D385:D386 D389:D390 D393:D394 D397:D398 D401:D402 D405:D406 D409:D410 D413:D414 D417:D418 D421:D422 D425:D426 D429:D430 D433:D434 D437:D438 D441:D442 D445:D446 D449:D450 D453:D454 D457:D458 D461:D462 D465:D466 D469:D470 D473:D474 D477:D478 D481:D482 D485:D486 D489:D490 D493:D494 D497:D498 D501:D502 D505:D506 D509:D510 D513:D514 D517:D518 D521:D522 D525:D526 D529:D530 D533:D534 D537:D538 D541:D542 D545:D546 D549:D550 D553:D554 D557:D558 D561:D562 D565:D566 D569:D570 D573:D574 D577:D578 D581:D582 D585:D586 D589:D590 D593:D594 D597:D598 D601:D602 D605:D606 D609:D610 D613:D614 D617:D618 D621:D622 D625:D626 D629:D630 D633:D634 D637:D638 D641:D642 D645:D646 D649:D650 D653:D654 D657:D658 D661:D662 D665:D666 D669:D670 D673:D674 D677:D678 D681:D682 D685:D686 D689:D690 D693:D694 D697:D698 D701:D702 D705:D706 D709:D710 D713:D714 D717:D718 D721:D722 D725:D726 D729:D730 D733:D734 D737:D738 D741:D742 D745:D746 D749:D750 D753:D754 D757:D758 D761:D762 D765:D766 D769:D770 D773:D774 D777:D778 D781:D782 D785:D786 D789:D790 D793:D794 D797:D798 D801:D802 D805:D806 D809:D810 D813:D814 D817:D818 D821:D822 D825:D826 D829:D830 D833:D834 D837:D838 D841:D842 D845:D846 D849:D850 D853:D854 D857:D858 D861:D862 D865:D866 D869:D870 D873:D874 D877:D878 D881:D882 D885:D886 D889:D890 D893:D894 D897:D898 D901:D902 D905:D906 D909:D910 D913:D914 D917:D918 D921:D922 D925:D926 D929:D930 D933:D934 D937:D938 D941:D942 D945:D946 D949:D950 D953:D954 D957:D958 D961:D962 D965:D966 D969:D970 D973:D974 D977:D978 D981:D982 D985:D986 D989:D990 D993:D994 D997:D998 D1001:D1002 D1005:D1006 D1009:D1010 D1013:D1014 D1017:D1018 D1021:D1022 D1025:D1026 D1029:D1030 D1033:D1034 D1037:D1038 D1041:D1042 D1045:D1046 D1049:D1050 D1053:D1054 D1057:D1058 D1061:D1062 D1065:D1066 D1069:D1070 D1073:D1074 D1077:D1078 D1081:D1082 D1085:D1086 D1089:D1090 D1093:D1094 D1097:D1098 D1101:D1102 D1105:D1106 D1109:D1110 D1113:D1114 D1117:D1118 D1121:D1122 D1125:D1126 D1129:D1130 D1133:D1134 D1137:D1138 D1141:D1142 D1145:D1146 D1149:D1150 D1153:D1154 D1157:D1158 D1161:D1162 D1165:D1166 D1169:D1170 D1173:D1174 D1177:D1178 D1181:D1182 D1185:D1186 D1189:D1190 D1193:D1194 D1197:D1198 D1201:D1202 D1205:D1206 D1209:D1210 D1213:D1214 D1217:D1218 D1221:D1222 D1225:D1226 D1229:D1230 D1233:D1234 D1237:D1238 D1241:D1242 D1245:D1246 D1249:D1250 D1253:D1254 D1257:D1258 D1261:D1262 D1265:D1266 D1269:D1270 D1273:D1274 D1277:D1278 D1281:D1282 D1285:D1286 D1289:D1290 D1293:D1294 D1297:D1298 D1301:D1302 D1305:D1306 D1309:D1310 D1313:D1314 D1317:D1318 D1321:D1322 D1325:D1326 D1329:D1330 D1333:D1334 D1337:D1338 D1341:D1342 D1345:D1346 D1349:D1350 D1353:D1354 D1357:D1358 D1361:D1362 D1365:D1366 D1369:D1370 D1373:D1374 D1377:D1378 D1381:D1382 D1385:D1386 D1389:D1390 D1393:D1394 D1397:D1398 D1401:D1402 D1405:D1406 D1409:D1410 D1413:D1414 D1417:D1418 D1421:D1422 D1425:D1426 D1429:D1430 D1433:D1434 D1437:D1438 D1441:D1442 D1445:D1446 D1449:D1450 D1453:D1454 D1457:D1458 D1461:D1462 D1465:D1466 D1469:D1470 D1473:D1474 D1477:D1478 D1481:D1482 D1485:D1486 D1489:D1490 D1493:D1494 D1497:D1498 D1501:D1502 D1505:D1506 D1509:D1510 D1513:D1514 D1517:D1518 D1521:D1522 D1525:D1526 D1529:D1530 D1533:D1534 D1537:D1538 D1541:D1542 D1545:D1546 D1549:D1550 D1553:D1554 D1557:D1558 D1561:D1562 D1565:D1566 D1569:D1570 D1573:D1574 D1577:D1578 D1581:D1582 D1585:D1586 D1589:D1590 D1593:D1594 D1597:D1598 D1601:D1602 D1605:D1606 D1609:D1610 D1613:D1614 D1617:D1618 D1621:D1622 D1625:D1626 D1629:D1630 D1633:D1634 D1637:D1638 D1641:D1642 D1645:D1646 D1649:D1650 D1653:D1654 D1657:D1658 D1661:D1662 D1665:D1666 D1669:D1670 D1673:D1674 D1677:D1678 D1681:D1682 D1685:D1686 D1689:D1690 D1693:D1694 D1697:D1698 D1701:D1702 D1705:D1706 D1709:D1710 D1713:D1714 D1717:D1718 D1721:D1722 D1725:D1726 D1729:D1730 D1733:D1734 D1737:D1738 D1741:D1742 D1745:D1746 D1749:D1750 D1753:D1754 D1757:D1758 D1761:D1762 D1765:D1766 D1769:D1770 D1773:D1774 D1777:D1778 D1781:D1782 D1785:D1786 D1789:D1790 D1793:D1794 D1797:D1798 D1801:D1802 D1805:D1806 D1809:D1810 D1813:D1814 D1817:D1818 D1821:D1822 D1825:D1826 D1829:D1830 D1833:D1834 D1837:D1838 D1841:D1842 D1845:D1846 D1849:D1850 D1853:D1854 D1857:D1858 D1861:D1862 D1865:D1866 D1869:D1870 D1873:D1874 D1877:D1878 D1881:D1882 D1885:D1886 D1889:D1890 D1893:D1894 D1897:D1898 D1901:D1902 D1905:D1906 D1909:D1910 D1913:D1914 D1917:D1918 D1921:D1922 D1925:D1926 D1929:D1930 D1933:D1934 D1937:D1938 D1941:D1942 D1945:D1946 D1949:D1950 D1953:D1954 D1957:D1958 D1961:D1962 D1965:D1966 D1969:D1970 D1973:D1974 D1977:D1978 D1981:D1982 D1985:D1986 D1989:D1990 D1993:D1994 D1997:D1998 D2001:D2002 D2005:D2006 D2009:D2010 D2013:D2014 D2017:D2018 D2021:D2022 D2025:D2026 D2029:D2030 D2033:D2034 D2037:D2038 D2041:D2042 D2045:D2046 D2049:D2050 D2053:D2054 D2057:D2058 D2061:D2062 D2065:D2066 D2069:D2070 D2073:D2074 D2077:D2078 D2081:D2082 D2085:D2086 D2089:D2090 D2093:D2094 D2097:D2098 D2101:D2102 D2105:D2106 D2109:D2110 D2113:D2114 D2117:D2118 D2121:D2122 D2125:D2126 D2129:D2130 D2133:D2134 D2137:D2138 D2141:D2142 D2145:D2146 D2149:D2150 D2153:D2154 D2157:D2158 D2161:D2162 D2165:D2166 D2169:D2170 D2173:D2174 D2177:D2178 D2181:D2182 D2185:D2186" xr:uid="{F4CBBA4E-40EB-4112-AE85-EAFEB80678E0}"/>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7483D55-DE7F-4EB1-8CB1-CAAB03E5344F}">
          <x14:formula1>
            <xm:f>SELECTORES!$D$3:$D$4</xm:f>
          </x14:formula1>
          <xm:sqref>H2:I5609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FB6C7-BD8F-4FE1-BE8A-828697B5179F}">
  <dimension ref="A1:J2227"/>
  <sheetViews>
    <sheetView workbookViewId="0">
      <selection activeCell="A2" sqref="A2"/>
    </sheetView>
  </sheetViews>
  <sheetFormatPr baseColWidth="10" defaultColWidth="30.77734375" defaultRowHeight="21" customHeight="1" x14ac:dyDescent="0.3"/>
  <cols>
    <col min="1" max="1" width="10.77734375" style="6" customWidth="1"/>
    <col min="2" max="2" width="30.77734375" style="10"/>
    <col min="3" max="3" width="30.77734375" style="6"/>
    <col min="4" max="5" width="30.77734375" style="10"/>
    <col min="6" max="16384" width="30.77734375" style="6"/>
  </cols>
  <sheetData>
    <row r="1" spans="1:10" ht="21" customHeight="1" x14ac:dyDescent="0.3">
      <c r="A1" s="9" t="s">
        <v>0</v>
      </c>
      <c r="B1" s="9" t="s">
        <v>14</v>
      </c>
      <c r="C1" s="5" t="s">
        <v>40</v>
      </c>
      <c r="D1" s="9" t="s">
        <v>396</v>
      </c>
      <c r="E1" s="9" t="s">
        <v>397</v>
      </c>
      <c r="F1" s="9" t="s">
        <v>3</v>
      </c>
      <c r="G1" s="9" t="s">
        <v>41</v>
      </c>
      <c r="H1" s="9" t="s">
        <v>5</v>
      </c>
      <c r="I1" s="9" t="s">
        <v>42</v>
      </c>
      <c r="J1" s="9" t="s">
        <v>43</v>
      </c>
    </row>
    <row r="2" spans="1:10" ht="21" customHeight="1" x14ac:dyDescent="0.3">
      <c r="A2" s="6">
        <v>1</v>
      </c>
      <c r="C2" s="16"/>
      <c r="F2" s="10"/>
      <c r="G2" s="17"/>
      <c r="I2" s="10"/>
    </row>
    <row r="3" spans="1:10" ht="21" customHeight="1" x14ac:dyDescent="0.3">
      <c r="C3" s="16"/>
      <c r="F3" s="10"/>
      <c r="G3" s="17"/>
      <c r="I3" s="10"/>
    </row>
    <row r="4" spans="1:10" ht="21" customHeight="1" x14ac:dyDescent="0.3">
      <c r="C4" s="16"/>
      <c r="F4" s="10"/>
      <c r="G4" s="17"/>
      <c r="I4" s="10"/>
    </row>
    <row r="5" spans="1:10" ht="21" customHeight="1" x14ac:dyDescent="0.3">
      <c r="C5" s="16"/>
      <c r="F5" s="10"/>
      <c r="G5" s="17"/>
      <c r="I5" s="10"/>
    </row>
    <row r="6" spans="1:10" ht="21" customHeight="1" x14ac:dyDescent="0.3">
      <c r="C6" s="16"/>
      <c r="F6" s="16"/>
      <c r="G6" s="17"/>
      <c r="I6" s="10"/>
    </row>
    <row r="7" spans="1:10" ht="21" customHeight="1" x14ac:dyDescent="0.3">
      <c r="C7" s="16"/>
      <c r="F7" s="16"/>
      <c r="G7" s="17"/>
      <c r="I7" s="10"/>
    </row>
    <row r="8" spans="1:10" ht="21" customHeight="1" x14ac:dyDescent="0.3">
      <c r="C8" s="16"/>
      <c r="F8" s="16"/>
      <c r="G8" s="17"/>
      <c r="I8" s="10"/>
    </row>
    <row r="9" spans="1:10" ht="21" customHeight="1" x14ac:dyDescent="0.3">
      <c r="C9" s="16"/>
      <c r="F9" s="16"/>
      <c r="G9" s="17"/>
      <c r="I9" s="10"/>
    </row>
    <row r="10" spans="1:10" ht="21" customHeight="1" x14ac:dyDescent="0.3">
      <c r="C10" s="16"/>
      <c r="F10" s="16"/>
      <c r="G10" s="17"/>
      <c r="I10" s="10"/>
    </row>
    <row r="11" spans="1:10" ht="21" customHeight="1" x14ac:dyDescent="0.3">
      <c r="C11" s="16"/>
      <c r="F11" s="16"/>
      <c r="G11" s="17"/>
      <c r="I11" s="10"/>
    </row>
    <row r="12" spans="1:10" ht="21" customHeight="1" x14ac:dyDescent="0.3">
      <c r="C12" s="16"/>
      <c r="F12" s="16"/>
      <c r="G12" s="17"/>
      <c r="I12" s="10"/>
    </row>
    <row r="13" spans="1:10" ht="21" customHeight="1" x14ac:dyDescent="0.3">
      <c r="C13" s="16"/>
      <c r="F13" s="16"/>
      <c r="G13" s="17"/>
      <c r="I13" s="10"/>
    </row>
    <row r="14" spans="1:10" ht="21" customHeight="1" x14ac:dyDescent="0.3">
      <c r="C14" s="16"/>
      <c r="F14" s="16"/>
      <c r="G14" s="17"/>
      <c r="I14" s="10"/>
    </row>
    <row r="15" spans="1:10" ht="21" customHeight="1" x14ac:dyDescent="0.3">
      <c r="C15" s="16"/>
      <c r="F15" s="16"/>
      <c r="G15" s="17"/>
      <c r="I15" s="10"/>
    </row>
    <row r="16" spans="1:10" ht="21" customHeight="1" x14ac:dyDescent="0.3">
      <c r="C16" s="16"/>
      <c r="F16" s="16"/>
      <c r="G16" s="17"/>
      <c r="I16" s="10"/>
    </row>
    <row r="17" spans="3:9" ht="21" customHeight="1" x14ac:dyDescent="0.3">
      <c r="C17" s="16"/>
      <c r="F17" s="16"/>
      <c r="G17" s="17"/>
      <c r="I17" s="10"/>
    </row>
    <row r="18" spans="3:9" ht="21" customHeight="1" x14ac:dyDescent="0.3">
      <c r="C18" s="16"/>
      <c r="F18" s="16"/>
      <c r="G18" s="17"/>
      <c r="I18" s="10"/>
    </row>
    <row r="19" spans="3:9" ht="21" customHeight="1" x14ac:dyDescent="0.3">
      <c r="C19" s="16"/>
      <c r="F19" s="16"/>
      <c r="G19" s="17"/>
      <c r="I19" s="10"/>
    </row>
    <row r="20" spans="3:9" ht="21" customHeight="1" x14ac:dyDescent="0.3">
      <c r="C20" s="16"/>
      <c r="F20" s="16"/>
      <c r="G20" s="17"/>
      <c r="I20" s="10"/>
    </row>
    <row r="21" spans="3:9" ht="21" customHeight="1" x14ac:dyDescent="0.3">
      <c r="C21" s="16"/>
      <c r="F21" s="16"/>
      <c r="G21" s="17"/>
      <c r="I21" s="10"/>
    </row>
    <row r="22" spans="3:9" ht="21" customHeight="1" x14ac:dyDescent="0.3">
      <c r="C22" s="16"/>
      <c r="F22" s="16"/>
      <c r="G22" s="17"/>
      <c r="I22" s="10"/>
    </row>
    <row r="23" spans="3:9" ht="21" customHeight="1" x14ac:dyDescent="0.3">
      <c r="C23" s="16"/>
      <c r="F23" s="16"/>
      <c r="G23" s="17"/>
      <c r="I23" s="10"/>
    </row>
    <row r="24" spans="3:9" ht="21" customHeight="1" x14ac:dyDescent="0.3">
      <c r="C24" s="16"/>
      <c r="F24" s="16"/>
      <c r="G24" s="17"/>
      <c r="I24" s="10"/>
    </row>
    <row r="25" spans="3:9" ht="21" customHeight="1" x14ac:dyDescent="0.3">
      <c r="C25" s="16"/>
      <c r="F25" s="16"/>
      <c r="G25" s="17"/>
      <c r="I25" s="10"/>
    </row>
    <row r="26" spans="3:9" ht="21" customHeight="1" x14ac:dyDescent="0.3">
      <c r="C26" s="16"/>
      <c r="F26" s="16"/>
      <c r="G26" s="17"/>
      <c r="I26" s="10"/>
    </row>
    <row r="27" spans="3:9" ht="21" customHeight="1" x14ac:dyDescent="0.3">
      <c r="C27" s="16"/>
      <c r="F27" s="16"/>
      <c r="G27" s="17"/>
      <c r="I27" s="10"/>
    </row>
    <row r="28" spans="3:9" ht="21" customHeight="1" x14ac:dyDescent="0.3">
      <c r="C28" s="16"/>
      <c r="F28" s="16"/>
      <c r="G28" s="17"/>
      <c r="I28" s="10"/>
    </row>
    <row r="29" spans="3:9" ht="21" customHeight="1" x14ac:dyDescent="0.3">
      <c r="C29" s="16"/>
      <c r="F29" s="16"/>
      <c r="G29" s="17"/>
      <c r="I29" s="10"/>
    </row>
    <row r="30" spans="3:9" ht="21" customHeight="1" x14ac:dyDescent="0.3">
      <c r="C30" s="16"/>
      <c r="F30" s="16"/>
      <c r="G30" s="17"/>
      <c r="I30" s="10"/>
    </row>
    <row r="31" spans="3:9" ht="21" customHeight="1" x14ac:dyDescent="0.3">
      <c r="C31" s="16"/>
      <c r="F31" s="16"/>
      <c r="G31" s="17"/>
      <c r="I31" s="10"/>
    </row>
    <row r="32" spans="3:9" ht="21" customHeight="1" x14ac:dyDescent="0.3">
      <c r="C32" s="16"/>
      <c r="F32" s="16"/>
      <c r="G32" s="17"/>
      <c r="I32" s="10"/>
    </row>
    <row r="33" spans="3:9" ht="21" customHeight="1" x14ac:dyDescent="0.3">
      <c r="C33" s="16"/>
      <c r="F33" s="16"/>
      <c r="G33" s="17"/>
      <c r="I33" s="10"/>
    </row>
    <row r="34" spans="3:9" ht="21" customHeight="1" x14ac:dyDescent="0.3">
      <c r="C34" s="16"/>
      <c r="F34" s="16"/>
      <c r="G34" s="17"/>
      <c r="I34" s="10"/>
    </row>
    <row r="35" spans="3:9" ht="21" customHeight="1" x14ac:dyDescent="0.3">
      <c r="C35" s="16"/>
      <c r="F35" s="16"/>
      <c r="G35" s="17"/>
      <c r="I35" s="10"/>
    </row>
    <row r="36" spans="3:9" ht="21" customHeight="1" x14ac:dyDescent="0.3">
      <c r="C36" s="16"/>
      <c r="F36" s="16"/>
      <c r="G36" s="17"/>
      <c r="I36" s="10"/>
    </row>
    <row r="37" spans="3:9" ht="21" customHeight="1" x14ac:dyDescent="0.3">
      <c r="C37" s="16"/>
      <c r="F37" s="16"/>
      <c r="G37" s="17"/>
      <c r="I37" s="10"/>
    </row>
    <row r="38" spans="3:9" ht="21" customHeight="1" x14ac:dyDescent="0.3">
      <c r="C38" s="16"/>
      <c r="F38" s="16"/>
      <c r="G38" s="17"/>
      <c r="I38" s="10"/>
    </row>
    <row r="39" spans="3:9" ht="21" customHeight="1" x14ac:dyDescent="0.3">
      <c r="C39" s="16"/>
      <c r="F39" s="16"/>
      <c r="G39" s="17"/>
      <c r="I39" s="10"/>
    </row>
    <row r="40" spans="3:9" ht="21" customHeight="1" x14ac:dyDescent="0.3">
      <c r="C40" s="16"/>
      <c r="F40" s="16"/>
      <c r="G40" s="17"/>
      <c r="I40" s="10"/>
    </row>
    <row r="41" spans="3:9" ht="21" customHeight="1" x14ac:dyDescent="0.3">
      <c r="C41" s="16"/>
      <c r="F41" s="16"/>
      <c r="G41" s="17"/>
      <c r="I41" s="10"/>
    </row>
    <row r="42" spans="3:9" ht="21" customHeight="1" x14ac:dyDescent="0.3">
      <c r="C42" s="16"/>
      <c r="F42" s="16"/>
      <c r="G42" s="17"/>
      <c r="I42" s="10"/>
    </row>
    <row r="43" spans="3:9" ht="21" customHeight="1" x14ac:dyDescent="0.3">
      <c r="C43" s="16"/>
      <c r="F43" s="16"/>
      <c r="G43" s="17"/>
      <c r="I43" s="10"/>
    </row>
    <row r="44" spans="3:9" ht="21" customHeight="1" x14ac:dyDescent="0.3">
      <c r="C44" s="16"/>
      <c r="F44" s="16"/>
      <c r="G44" s="17"/>
      <c r="I44" s="10"/>
    </row>
    <row r="45" spans="3:9" ht="21" customHeight="1" x14ac:dyDescent="0.3">
      <c r="C45" s="16"/>
      <c r="F45" s="16"/>
      <c r="G45" s="17"/>
      <c r="I45" s="10"/>
    </row>
    <row r="46" spans="3:9" ht="21" customHeight="1" x14ac:dyDescent="0.3">
      <c r="C46" s="16"/>
      <c r="F46" s="16"/>
      <c r="G46" s="17"/>
      <c r="I46" s="10"/>
    </row>
    <row r="47" spans="3:9" ht="21" customHeight="1" x14ac:dyDescent="0.3">
      <c r="C47" s="16"/>
      <c r="F47" s="16"/>
      <c r="G47" s="17"/>
      <c r="I47" s="10"/>
    </row>
    <row r="48" spans="3:9" ht="21" customHeight="1" x14ac:dyDescent="0.3">
      <c r="C48" s="16"/>
      <c r="F48" s="16"/>
      <c r="G48" s="17"/>
      <c r="I48" s="10"/>
    </row>
    <row r="49" spans="3:9" ht="21" customHeight="1" x14ac:dyDescent="0.3">
      <c r="C49" s="16"/>
      <c r="F49" s="16"/>
      <c r="G49" s="17"/>
      <c r="I49" s="10"/>
    </row>
    <row r="50" spans="3:9" ht="21" customHeight="1" x14ac:dyDescent="0.3">
      <c r="C50" s="16"/>
      <c r="F50" s="16"/>
      <c r="G50" s="17"/>
      <c r="I50" s="10"/>
    </row>
    <row r="51" spans="3:9" ht="21" customHeight="1" x14ac:dyDescent="0.3">
      <c r="C51" s="16"/>
      <c r="F51" s="16"/>
      <c r="G51" s="17"/>
      <c r="I51" s="10"/>
    </row>
    <row r="52" spans="3:9" ht="21" customHeight="1" x14ac:dyDescent="0.3">
      <c r="C52" s="16"/>
      <c r="F52" s="16"/>
      <c r="G52" s="17"/>
      <c r="I52" s="10"/>
    </row>
    <row r="53" spans="3:9" ht="21" customHeight="1" x14ac:dyDescent="0.3">
      <c r="C53" s="16"/>
      <c r="F53" s="16"/>
      <c r="G53" s="17"/>
      <c r="I53" s="10"/>
    </row>
    <row r="54" spans="3:9" ht="21" customHeight="1" x14ac:dyDescent="0.3">
      <c r="C54" s="16"/>
      <c r="F54" s="16"/>
      <c r="G54" s="17"/>
      <c r="I54" s="10"/>
    </row>
    <row r="55" spans="3:9" ht="21" customHeight="1" x14ac:dyDescent="0.3">
      <c r="C55" s="16"/>
      <c r="F55" s="16"/>
      <c r="G55" s="17"/>
      <c r="I55" s="10"/>
    </row>
    <row r="56" spans="3:9" ht="21" customHeight="1" x14ac:dyDescent="0.3">
      <c r="C56" s="16"/>
      <c r="F56" s="16"/>
      <c r="G56" s="17"/>
      <c r="I56" s="10"/>
    </row>
    <row r="57" spans="3:9" ht="21" customHeight="1" x14ac:dyDescent="0.3">
      <c r="C57" s="16"/>
      <c r="F57" s="16"/>
      <c r="G57" s="17"/>
      <c r="I57" s="10"/>
    </row>
    <row r="58" spans="3:9" ht="21" customHeight="1" x14ac:dyDescent="0.3">
      <c r="C58" s="16"/>
      <c r="F58" s="16"/>
      <c r="G58" s="17"/>
      <c r="I58" s="10"/>
    </row>
    <row r="59" spans="3:9" ht="21" customHeight="1" x14ac:dyDescent="0.3">
      <c r="C59" s="16"/>
      <c r="F59" s="16"/>
      <c r="G59" s="17"/>
      <c r="I59" s="10"/>
    </row>
    <row r="60" spans="3:9" ht="21" customHeight="1" x14ac:dyDescent="0.3">
      <c r="C60" s="16"/>
      <c r="F60" s="16"/>
      <c r="G60" s="17"/>
      <c r="I60" s="10"/>
    </row>
    <row r="61" spans="3:9" ht="21" customHeight="1" x14ac:dyDescent="0.3">
      <c r="C61" s="16"/>
      <c r="F61" s="16"/>
      <c r="G61" s="17"/>
      <c r="I61" s="10"/>
    </row>
    <row r="62" spans="3:9" ht="21" customHeight="1" x14ac:dyDescent="0.3">
      <c r="C62" s="16"/>
      <c r="F62" s="16"/>
      <c r="G62" s="17"/>
      <c r="I62" s="10"/>
    </row>
    <row r="63" spans="3:9" ht="21" customHeight="1" x14ac:dyDescent="0.3">
      <c r="C63" s="16"/>
      <c r="F63" s="16"/>
      <c r="G63" s="17"/>
      <c r="I63" s="10"/>
    </row>
    <row r="64" spans="3:9" ht="21" customHeight="1" x14ac:dyDescent="0.3">
      <c r="C64" s="16"/>
      <c r="F64" s="16"/>
      <c r="G64" s="17"/>
      <c r="I64" s="10"/>
    </row>
    <row r="65" spans="3:9" ht="21" customHeight="1" x14ac:dyDescent="0.3">
      <c r="C65" s="16"/>
      <c r="F65" s="16"/>
      <c r="G65" s="17"/>
      <c r="I65" s="10"/>
    </row>
    <row r="66" spans="3:9" ht="21" customHeight="1" x14ac:dyDescent="0.3">
      <c r="C66" s="16"/>
      <c r="F66" s="16"/>
      <c r="G66" s="17"/>
      <c r="I66" s="10"/>
    </row>
    <row r="67" spans="3:9" ht="21" customHeight="1" x14ac:dyDescent="0.3">
      <c r="C67" s="16"/>
      <c r="F67" s="16"/>
      <c r="G67" s="17"/>
      <c r="I67" s="10"/>
    </row>
    <row r="68" spans="3:9" ht="21" customHeight="1" x14ac:dyDescent="0.3">
      <c r="C68" s="16"/>
      <c r="F68" s="16"/>
      <c r="G68" s="17"/>
      <c r="I68" s="10"/>
    </row>
    <row r="69" spans="3:9" ht="21" customHeight="1" x14ac:dyDescent="0.3">
      <c r="C69" s="16"/>
      <c r="F69" s="16"/>
      <c r="G69" s="17"/>
      <c r="I69" s="10"/>
    </row>
    <row r="70" spans="3:9" ht="21" customHeight="1" x14ac:dyDescent="0.3">
      <c r="C70" s="16"/>
      <c r="F70" s="16"/>
      <c r="G70" s="17"/>
      <c r="I70" s="10"/>
    </row>
    <row r="71" spans="3:9" ht="21" customHeight="1" x14ac:dyDescent="0.3">
      <c r="C71" s="16"/>
      <c r="F71" s="16"/>
      <c r="G71" s="17"/>
      <c r="I71" s="10"/>
    </row>
    <row r="72" spans="3:9" ht="21" customHeight="1" x14ac:dyDescent="0.3">
      <c r="C72" s="16"/>
      <c r="F72" s="16"/>
      <c r="G72" s="17"/>
      <c r="I72" s="10"/>
    </row>
    <row r="73" spans="3:9" ht="21" customHeight="1" x14ac:dyDescent="0.3">
      <c r="C73" s="16"/>
      <c r="F73" s="16"/>
      <c r="G73" s="17"/>
      <c r="I73" s="10"/>
    </row>
    <row r="74" spans="3:9" ht="21" customHeight="1" x14ac:dyDescent="0.3">
      <c r="C74" s="16"/>
      <c r="F74" s="16"/>
      <c r="G74" s="17"/>
      <c r="I74" s="10"/>
    </row>
    <row r="75" spans="3:9" ht="21" customHeight="1" x14ac:dyDescent="0.3">
      <c r="C75" s="16"/>
      <c r="F75" s="16"/>
      <c r="G75" s="17"/>
      <c r="I75" s="10"/>
    </row>
    <row r="76" spans="3:9" ht="21" customHeight="1" x14ac:dyDescent="0.3">
      <c r="C76" s="16"/>
      <c r="F76" s="16"/>
      <c r="G76" s="17"/>
      <c r="I76" s="10"/>
    </row>
    <row r="77" spans="3:9" ht="21" customHeight="1" x14ac:dyDescent="0.3">
      <c r="C77" s="16"/>
      <c r="F77" s="16"/>
      <c r="G77" s="17"/>
      <c r="I77" s="10"/>
    </row>
    <row r="78" spans="3:9" ht="21" customHeight="1" x14ac:dyDescent="0.3">
      <c r="C78" s="16"/>
      <c r="F78" s="16"/>
      <c r="G78" s="17"/>
      <c r="I78" s="10"/>
    </row>
    <row r="79" spans="3:9" ht="21" customHeight="1" x14ac:dyDescent="0.3">
      <c r="C79" s="16"/>
      <c r="F79" s="16"/>
      <c r="G79" s="17"/>
      <c r="I79" s="10"/>
    </row>
    <row r="80" spans="3:9" ht="21" customHeight="1" x14ac:dyDescent="0.3">
      <c r="C80" s="16"/>
      <c r="F80" s="16"/>
      <c r="G80" s="17"/>
      <c r="I80" s="10"/>
    </row>
    <row r="81" spans="3:9" ht="21" customHeight="1" x14ac:dyDescent="0.3">
      <c r="C81" s="16"/>
      <c r="F81" s="16"/>
      <c r="G81" s="17"/>
      <c r="I81" s="10"/>
    </row>
    <row r="82" spans="3:9" ht="21" customHeight="1" x14ac:dyDescent="0.3">
      <c r="C82" s="16"/>
      <c r="F82" s="16"/>
      <c r="G82" s="17"/>
      <c r="I82" s="10"/>
    </row>
    <row r="83" spans="3:9" ht="21" customHeight="1" x14ac:dyDescent="0.3">
      <c r="C83" s="16"/>
      <c r="F83" s="16"/>
      <c r="G83" s="17"/>
      <c r="I83" s="10"/>
    </row>
    <row r="84" spans="3:9" ht="21" customHeight="1" x14ac:dyDescent="0.3">
      <c r="C84" s="16"/>
      <c r="F84" s="16"/>
      <c r="G84" s="17"/>
      <c r="I84" s="10"/>
    </row>
    <row r="85" spans="3:9" ht="21" customHeight="1" x14ac:dyDescent="0.3">
      <c r="C85" s="16"/>
      <c r="F85" s="16"/>
      <c r="G85" s="17"/>
      <c r="I85" s="10"/>
    </row>
    <row r="86" spans="3:9" ht="21" customHeight="1" x14ac:dyDescent="0.3">
      <c r="C86" s="16"/>
      <c r="F86" s="16"/>
      <c r="G86" s="17"/>
      <c r="I86" s="10"/>
    </row>
    <row r="87" spans="3:9" ht="21" customHeight="1" x14ac:dyDescent="0.3">
      <c r="C87" s="16"/>
      <c r="F87" s="16"/>
      <c r="G87" s="17"/>
      <c r="I87" s="10"/>
    </row>
    <row r="88" spans="3:9" ht="21" customHeight="1" x14ac:dyDescent="0.3">
      <c r="C88" s="16"/>
      <c r="F88" s="16"/>
      <c r="G88" s="17"/>
      <c r="I88" s="10"/>
    </row>
    <row r="89" spans="3:9" ht="21" customHeight="1" x14ac:dyDescent="0.3">
      <c r="C89" s="16"/>
      <c r="F89" s="16"/>
      <c r="G89" s="17"/>
      <c r="I89" s="10"/>
    </row>
    <row r="90" spans="3:9" ht="21" customHeight="1" x14ac:dyDescent="0.3">
      <c r="C90" s="16"/>
      <c r="F90" s="16"/>
      <c r="G90" s="17"/>
      <c r="I90" s="10"/>
    </row>
    <row r="91" spans="3:9" ht="21" customHeight="1" x14ac:dyDescent="0.3">
      <c r="C91" s="16"/>
      <c r="F91" s="16"/>
      <c r="G91" s="17"/>
      <c r="I91" s="10"/>
    </row>
    <row r="92" spans="3:9" ht="21" customHeight="1" x14ac:dyDescent="0.3">
      <c r="C92" s="16"/>
      <c r="F92" s="16"/>
      <c r="G92" s="17"/>
      <c r="I92" s="10"/>
    </row>
    <row r="93" spans="3:9" ht="21" customHeight="1" x14ac:dyDescent="0.3">
      <c r="C93" s="16"/>
      <c r="F93" s="16"/>
      <c r="G93" s="17"/>
      <c r="I93" s="10"/>
    </row>
    <row r="94" spans="3:9" ht="21" customHeight="1" x14ac:dyDescent="0.3">
      <c r="C94" s="16"/>
      <c r="F94" s="16"/>
      <c r="G94" s="17"/>
      <c r="I94" s="10"/>
    </row>
    <row r="95" spans="3:9" ht="21" customHeight="1" x14ac:dyDescent="0.3">
      <c r="C95" s="16"/>
      <c r="F95" s="16"/>
      <c r="G95" s="17"/>
      <c r="I95" s="10"/>
    </row>
    <row r="96" spans="3:9" ht="21" customHeight="1" x14ac:dyDescent="0.3">
      <c r="C96" s="16"/>
      <c r="F96" s="16"/>
      <c r="G96" s="17"/>
      <c r="I96" s="10"/>
    </row>
    <row r="97" spans="3:9" ht="21" customHeight="1" x14ac:dyDescent="0.3">
      <c r="C97" s="16"/>
      <c r="F97" s="16"/>
      <c r="G97" s="17"/>
      <c r="I97" s="10"/>
    </row>
    <row r="98" spans="3:9" ht="21" customHeight="1" x14ac:dyDescent="0.3">
      <c r="C98" s="16"/>
      <c r="F98" s="16"/>
      <c r="G98" s="17"/>
      <c r="I98" s="10"/>
    </row>
    <row r="99" spans="3:9" ht="21" customHeight="1" x14ac:dyDescent="0.3">
      <c r="C99" s="16"/>
      <c r="F99" s="16"/>
      <c r="G99" s="17"/>
      <c r="I99" s="10"/>
    </row>
    <row r="100" spans="3:9" ht="21" customHeight="1" x14ac:dyDescent="0.3">
      <c r="C100" s="16"/>
      <c r="F100" s="16"/>
      <c r="G100" s="17"/>
      <c r="I100" s="10"/>
    </row>
    <row r="101" spans="3:9" ht="21" customHeight="1" x14ac:dyDescent="0.3">
      <c r="C101" s="16"/>
      <c r="F101" s="16"/>
      <c r="G101" s="17"/>
      <c r="I101" s="10"/>
    </row>
    <row r="102" spans="3:9" ht="21" customHeight="1" x14ac:dyDescent="0.3">
      <c r="C102" s="16"/>
      <c r="F102" s="16"/>
      <c r="G102" s="17"/>
      <c r="I102" s="10"/>
    </row>
    <row r="103" spans="3:9" ht="21" customHeight="1" x14ac:dyDescent="0.3">
      <c r="C103" s="16"/>
      <c r="F103" s="16"/>
      <c r="G103" s="17"/>
      <c r="I103" s="10"/>
    </row>
    <row r="104" spans="3:9" ht="21" customHeight="1" x14ac:dyDescent="0.3">
      <c r="C104" s="16"/>
      <c r="F104" s="16"/>
      <c r="G104" s="17"/>
      <c r="I104" s="10"/>
    </row>
    <row r="105" spans="3:9" ht="21" customHeight="1" x14ac:dyDescent="0.3">
      <c r="C105" s="16"/>
      <c r="F105" s="16"/>
      <c r="G105" s="17"/>
      <c r="I105" s="10"/>
    </row>
    <row r="106" spans="3:9" ht="21" customHeight="1" x14ac:dyDescent="0.3">
      <c r="C106" s="16"/>
      <c r="F106" s="16"/>
      <c r="G106" s="17"/>
      <c r="I106" s="10"/>
    </row>
    <row r="107" spans="3:9" ht="21" customHeight="1" x14ac:dyDescent="0.3">
      <c r="C107" s="16"/>
      <c r="F107" s="16"/>
      <c r="G107" s="17"/>
      <c r="I107" s="10"/>
    </row>
    <row r="108" spans="3:9" ht="21" customHeight="1" x14ac:dyDescent="0.3">
      <c r="C108" s="16"/>
      <c r="F108" s="16"/>
      <c r="G108" s="17"/>
      <c r="I108" s="10"/>
    </row>
    <row r="109" spans="3:9" ht="21" customHeight="1" x14ac:dyDescent="0.3">
      <c r="C109" s="16"/>
      <c r="F109" s="16"/>
      <c r="G109" s="17"/>
      <c r="I109" s="10"/>
    </row>
    <row r="110" spans="3:9" ht="21" customHeight="1" x14ac:dyDescent="0.3">
      <c r="C110" s="16"/>
      <c r="F110" s="16"/>
      <c r="G110" s="17"/>
      <c r="I110" s="10"/>
    </row>
    <row r="111" spans="3:9" ht="21" customHeight="1" x14ac:dyDescent="0.3">
      <c r="C111" s="16"/>
      <c r="F111" s="16"/>
      <c r="G111" s="17"/>
      <c r="I111" s="10"/>
    </row>
    <row r="112" spans="3:9" ht="21" customHeight="1" x14ac:dyDescent="0.3">
      <c r="C112" s="16"/>
      <c r="F112" s="16"/>
      <c r="G112" s="17"/>
      <c r="I112" s="10"/>
    </row>
    <row r="113" spans="3:9" ht="21" customHeight="1" x14ac:dyDescent="0.3">
      <c r="C113" s="16"/>
      <c r="F113" s="16"/>
      <c r="G113" s="17"/>
      <c r="I113" s="10"/>
    </row>
    <row r="114" spans="3:9" ht="21" customHeight="1" x14ac:dyDescent="0.3">
      <c r="C114" s="16"/>
      <c r="F114" s="16"/>
      <c r="G114" s="17"/>
      <c r="I114" s="10"/>
    </row>
    <row r="115" spans="3:9" ht="21" customHeight="1" x14ac:dyDescent="0.3">
      <c r="C115" s="16"/>
      <c r="F115" s="16"/>
      <c r="G115" s="17"/>
      <c r="I115" s="10"/>
    </row>
    <row r="116" spans="3:9" ht="21" customHeight="1" x14ac:dyDescent="0.3">
      <c r="C116" s="16"/>
      <c r="F116" s="16"/>
      <c r="G116" s="17"/>
      <c r="I116" s="10"/>
    </row>
    <row r="117" spans="3:9" ht="21" customHeight="1" x14ac:dyDescent="0.3">
      <c r="C117" s="16"/>
      <c r="F117" s="16"/>
      <c r="G117" s="17"/>
      <c r="I117" s="10"/>
    </row>
    <row r="118" spans="3:9" ht="21" customHeight="1" x14ac:dyDescent="0.3">
      <c r="C118" s="16"/>
      <c r="F118" s="16"/>
      <c r="G118" s="17"/>
      <c r="I118" s="10"/>
    </row>
    <row r="119" spans="3:9" ht="21" customHeight="1" x14ac:dyDescent="0.3">
      <c r="C119" s="16"/>
      <c r="F119" s="16"/>
      <c r="G119" s="17"/>
      <c r="I119" s="10"/>
    </row>
    <row r="120" spans="3:9" ht="21" customHeight="1" x14ac:dyDescent="0.3">
      <c r="C120" s="16"/>
      <c r="F120" s="16"/>
      <c r="G120" s="17"/>
      <c r="I120" s="10"/>
    </row>
    <row r="121" spans="3:9" ht="21" customHeight="1" x14ac:dyDescent="0.3">
      <c r="C121" s="16"/>
      <c r="F121" s="16"/>
      <c r="G121" s="17"/>
      <c r="I121" s="10"/>
    </row>
    <row r="122" spans="3:9" ht="21" customHeight="1" x14ac:dyDescent="0.3">
      <c r="C122" s="16"/>
      <c r="F122" s="16"/>
      <c r="G122" s="17"/>
      <c r="I122" s="10"/>
    </row>
    <row r="123" spans="3:9" ht="21" customHeight="1" x14ac:dyDescent="0.3">
      <c r="C123" s="16"/>
      <c r="F123" s="16"/>
      <c r="G123" s="17"/>
      <c r="I123" s="10"/>
    </row>
    <row r="124" spans="3:9" ht="21" customHeight="1" x14ac:dyDescent="0.3">
      <c r="C124" s="16"/>
      <c r="F124" s="16"/>
      <c r="G124" s="17"/>
      <c r="I124" s="10"/>
    </row>
    <row r="125" spans="3:9" ht="21" customHeight="1" x14ac:dyDescent="0.3">
      <c r="C125" s="16"/>
      <c r="F125" s="16"/>
      <c r="G125" s="17"/>
      <c r="I125" s="10"/>
    </row>
    <row r="126" spans="3:9" ht="21" customHeight="1" x14ac:dyDescent="0.3">
      <c r="C126" s="16"/>
      <c r="F126" s="16"/>
      <c r="G126" s="17"/>
      <c r="I126" s="10"/>
    </row>
    <row r="127" spans="3:9" ht="21" customHeight="1" x14ac:dyDescent="0.3">
      <c r="C127" s="16"/>
      <c r="F127" s="16"/>
      <c r="G127" s="17"/>
      <c r="I127" s="10"/>
    </row>
    <row r="128" spans="3:9" ht="21" customHeight="1" x14ac:dyDescent="0.3">
      <c r="C128" s="16"/>
      <c r="F128" s="16"/>
      <c r="G128" s="17"/>
      <c r="I128" s="10"/>
    </row>
    <row r="129" spans="3:9" ht="21" customHeight="1" x14ac:dyDescent="0.3">
      <c r="C129" s="16"/>
      <c r="F129" s="16"/>
      <c r="G129" s="17"/>
      <c r="I129" s="10"/>
    </row>
    <row r="130" spans="3:9" ht="21" customHeight="1" x14ac:dyDescent="0.3">
      <c r="C130" s="16"/>
      <c r="F130" s="16"/>
      <c r="G130" s="17"/>
      <c r="I130" s="10"/>
    </row>
    <row r="131" spans="3:9" ht="21" customHeight="1" x14ac:dyDescent="0.3">
      <c r="C131" s="16"/>
      <c r="F131" s="16"/>
      <c r="G131" s="17"/>
      <c r="I131" s="10"/>
    </row>
    <row r="132" spans="3:9" ht="21" customHeight="1" x14ac:dyDescent="0.3">
      <c r="C132" s="16"/>
      <c r="F132" s="16"/>
      <c r="G132" s="17"/>
      <c r="I132" s="10"/>
    </row>
    <row r="133" spans="3:9" ht="21" customHeight="1" x14ac:dyDescent="0.3">
      <c r="C133" s="16"/>
      <c r="F133" s="16"/>
      <c r="G133" s="17"/>
      <c r="I133" s="10"/>
    </row>
    <row r="134" spans="3:9" ht="21" customHeight="1" x14ac:dyDescent="0.3">
      <c r="C134" s="16"/>
      <c r="F134" s="16"/>
      <c r="G134" s="17"/>
      <c r="I134" s="10"/>
    </row>
    <row r="135" spans="3:9" ht="21" customHeight="1" x14ac:dyDescent="0.3">
      <c r="C135" s="16"/>
      <c r="F135" s="16"/>
      <c r="G135" s="17"/>
      <c r="I135" s="10"/>
    </row>
    <row r="136" spans="3:9" ht="21" customHeight="1" x14ac:dyDescent="0.3">
      <c r="C136" s="16"/>
      <c r="F136" s="16"/>
      <c r="G136" s="17"/>
      <c r="I136" s="10"/>
    </row>
    <row r="137" spans="3:9" ht="21" customHeight="1" x14ac:dyDescent="0.3">
      <c r="C137" s="16"/>
      <c r="F137" s="16"/>
      <c r="G137" s="17"/>
      <c r="I137" s="10"/>
    </row>
    <row r="138" spans="3:9" ht="21" customHeight="1" x14ac:dyDescent="0.3">
      <c r="C138" s="16"/>
      <c r="F138" s="16"/>
      <c r="G138" s="17"/>
      <c r="I138" s="10"/>
    </row>
    <row r="139" spans="3:9" ht="21" customHeight="1" x14ac:dyDescent="0.3">
      <c r="C139" s="16"/>
      <c r="F139" s="16"/>
      <c r="G139" s="17"/>
      <c r="I139" s="10"/>
    </row>
    <row r="140" spans="3:9" ht="21" customHeight="1" x14ac:dyDescent="0.3">
      <c r="C140" s="16"/>
      <c r="F140" s="16"/>
      <c r="G140" s="17"/>
      <c r="I140" s="10"/>
    </row>
    <row r="141" spans="3:9" ht="21" customHeight="1" x14ac:dyDescent="0.3">
      <c r="C141" s="16"/>
      <c r="F141" s="16"/>
      <c r="G141" s="17"/>
      <c r="I141" s="10"/>
    </row>
    <row r="142" spans="3:9" ht="21" customHeight="1" x14ac:dyDescent="0.3">
      <c r="C142" s="16"/>
      <c r="F142" s="16"/>
      <c r="G142" s="17"/>
      <c r="I142" s="10"/>
    </row>
    <row r="143" spans="3:9" ht="21" customHeight="1" x14ac:dyDescent="0.3">
      <c r="C143" s="16"/>
      <c r="F143" s="16"/>
      <c r="G143" s="17"/>
      <c r="I143" s="10"/>
    </row>
    <row r="144" spans="3:9" ht="21" customHeight="1" x14ac:dyDescent="0.3">
      <c r="C144" s="16"/>
      <c r="F144" s="16"/>
      <c r="G144" s="17"/>
      <c r="I144" s="10"/>
    </row>
    <row r="145" spans="3:9" ht="21" customHeight="1" x14ac:dyDescent="0.3">
      <c r="C145" s="16"/>
      <c r="F145" s="16"/>
      <c r="G145" s="17"/>
      <c r="I145" s="10"/>
    </row>
    <row r="146" spans="3:9" ht="21" customHeight="1" x14ac:dyDescent="0.3">
      <c r="C146" s="16"/>
      <c r="F146" s="16"/>
      <c r="G146" s="17"/>
      <c r="I146" s="10"/>
    </row>
    <row r="147" spans="3:9" ht="21" customHeight="1" x14ac:dyDescent="0.3">
      <c r="C147" s="16"/>
      <c r="F147" s="16"/>
      <c r="G147" s="17"/>
      <c r="I147" s="10"/>
    </row>
    <row r="148" spans="3:9" ht="21" customHeight="1" x14ac:dyDescent="0.3">
      <c r="C148" s="16"/>
      <c r="F148" s="16"/>
      <c r="G148" s="17"/>
      <c r="I148" s="10"/>
    </row>
    <row r="149" spans="3:9" ht="21" customHeight="1" x14ac:dyDescent="0.3">
      <c r="C149" s="16"/>
      <c r="F149" s="16"/>
      <c r="G149" s="17"/>
      <c r="I149" s="10"/>
    </row>
    <row r="150" spans="3:9" ht="21" customHeight="1" x14ac:dyDescent="0.3">
      <c r="C150" s="16"/>
      <c r="F150" s="16"/>
      <c r="G150" s="17"/>
      <c r="I150" s="10"/>
    </row>
    <row r="151" spans="3:9" ht="21" customHeight="1" x14ac:dyDescent="0.3">
      <c r="C151" s="16"/>
      <c r="F151" s="16"/>
      <c r="G151" s="17"/>
      <c r="I151" s="10"/>
    </row>
    <row r="152" spans="3:9" ht="21" customHeight="1" x14ac:dyDescent="0.3">
      <c r="C152" s="16"/>
      <c r="F152" s="16"/>
      <c r="G152" s="17"/>
      <c r="I152" s="10"/>
    </row>
    <row r="153" spans="3:9" ht="21" customHeight="1" x14ac:dyDescent="0.3">
      <c r="C153" s="16"/>
      <c r="F153" s="16"/>
      <c r="G153" s="17"/>
      <c r="I153" s="10"/>
    </row>
    <row r="154" spans="3:9" ht="21" customHeight="1" x14ac:dyDescent="0.3">
      <c r="C154" s="16"/>
      <c r="F154" s="16"/>
      <c r="G154" s="17"/>
      <c r="I154" s="10"/>
    </row>
    <row r="155" spans="3:9" ht="21" customHeight="1" x14ac:dyDescent="0.3">
      <c r="C155" s="16"/>
      <c r="F155" s="16"/>
      <c r="G155" s="17"/>
      <c r="I155" s="10"/>
    </row>
    <row r="156" spans="3:9" ht="21" customHeight="1" x14ac:dyDescent="0.3">
      <c r="C156" s="16"/>
      <c r="F156" s="16"/>
      <c r="G156" s="17"/>
      <c r="I156" s="10"/>
    </row>
    <row r="157" spans="3:9" ht="21" customHeight="1" x14ac:dyDescent="0.3">
      <c r="C157" s="16"/>
      <c r="F157" s="16"/>
      <c r="G157" s="17"/>
      <c r="I157" s="10"/>
    </row>
    <row r="158" spans="3:9" ht="21" customHeight="1" x14ac:dyDescent="0.3">
      <c r="C158" s="16"/>
      <c r="F158" s="16"/>
      <c r="G158" s="17"/>
      <c r="I158" s="10"/>
    </row>
    <row r="159" spans="3:9" ht="21" customHeight="1" x14ac:dyDescent="0.3">
      <c r="C159" s="16"/>
      <c r="F159" s="16"/>
      <c r="G159" s="17"/>
      <c r="I159" s="10"/>
    </row>
    <row r="160" spans="3:9" ht="21" customHeight="1" x14ac:dyDescent="0.3">
      <c r="C160" s="16"/>
      <c r="F160" s="16"/>
      <c r="G160" s="17"/>
      <c r="I160" s="10"/>
    </row>
    <row r="161" spans="3:9" ht="21" customHeight="1" x14ac:dyDescent="0.3">
      <c r="C161" s="16"/>
      <c r="F161" s="16"/>
      <c r="G161" s="17"/>
      <c r="I161" s="10"/>
    </row>
    <row r="162" spans="3:9" ht="21" customHeight="1" x14ac:dyDescent="0.3">
      <c r="C162" s="16"/>
      <c r="F162" s="16"/>
      <c r="G162" s="17"/>
      <c r="I162" s="10"/>
    </row>
    <row r="163" spans="3:9" ht="21" customHeight="1" x14ac:dyDescent="0.3">
      <c r="C163" s="16"/>
      <c r="F163" s="16"/>
      <c r="G163" s="17"/>
      <c r="I163" s="10"/>
    </row>
    <row r="164" spans="3:9" ht="21" customHeight="1" x14ac:dyDescent="0.3">
      <c r="C164" s="16"/>
      <c r="F164" s="16"/>
      <c r="G164" s="17"/>
      <c r="I164" s="10"/>
    </row>
    <row r="165" spans="3:9" ht="21" customHeight="1" x14ac:dyDescent="0.3">
      <c r="C165" s="16"/>
      <c r="F165" s="16"/>
      <c r="G165" s="17"/>
      <c r="I165" s="10"/>
    </row>
    <row r="166" spans="3:9" ht="21" customHeight="1" x14ac:dyDescent="0.3">
      <c r="C166" s="16"/>
      <c r="F166" s="16"/>
      <c r="G166" s="17"/>
      <c r="I166" s="10"/>
    </row>
    <row r="167" spans="3:9" ht="21" customHeight="1" x14ac:dyDescent="0.3">
      <c r="C167" s="16"/>
      <c r="F167" s="16"/>
      <c r="G167" s="17"/>
      <c r="I167" s="10"/>
    </row>
    <row r="168" spans="3:9" ht="21" customHeight="1" x14ac:dyDescent="0.3">
      <c r="C168" s="16"/>
      <c r="F168" s="16"/>
      <c r="G168" s="17"/>
      <c r="I168" s="10"/>
    </row>
    <row r="169" spans="3:9" ht="21" customHeight="1" x14ac:dyDescent="0.3">
      <c r="C169" s="16"/>
      <c r="F169" s="16"/>
      <c r="G169" s="17"/>
      <c r="I169" s="10"/>
    </row>
    <row r="170" spans="3:9" ht="21" customHeight="1" x14ac:dyDescent="0.3">
      <c r="C170" s="16"/>
      <c r="F170" s="16"/>
      <c r="G170" s="17"/>
      <c r="I170" s="10"/>
    </row>
    <row r="171" spans="3:9" ht="21" customHeight="1" x14ac:dyDescent="0.3">
      <c r="C171" s="16"/>
      <c r="F171" s="16"/>
      <c r="G171" s="17"/>
      <c r="I171" s="10"/>
    </row>
    <row r="172" spans="3:9" ht="21" customHeight="1" x14ac:dyDescent="0.3">
      <c r="C172" s="16"/>
      <c r="F172" s="16"/>
      <c r="G172" s="17"/>
      <c r="I172" s="10"/>
    </row>
    <row r="173" spans="3:9" ht="21" customHeight="1" x14ac:dyDescent="0.3">
      <c r="C173" s="16"/>
      <c r="F173" s="16"/>
      <c r="G173" s="17"/>
      <c r="I173" s="10"/>
    </row>
    <row r="174" spans="3:9" ht="21" customHeight="1" x14ac:dyDescent="0.3">
      <c r="C174" s="16"/>
      <c r="F174" s="16"/>
      <c r="G174" s="17"/>
      <c r="I174" s="10"/>
    </row>
    <row r="175" spans="3:9" ht="21" customHeight="1" x14ac:dyDescent="0.3">
      <c r="C175" s="16"/>
      <c r="F175" s="16"/>
      <c r="G175" s="17"/>
      <c r="I175" s="10"/>
    </row>
    <row r="176" spans="3:9" ht="21" customHeight="1" x14ac:dyDescent="0.3">
      <c r="C176" s="16"/>
      <c r="F176" s="16"/>
      <c r="G176" s="17"/>
      <c r="I176" s="10"/>
    </row>
    <row r="177" spans="3:9" ht="21" customHeight="1" x14ac:dyDescent="0.3">
      <c r="C177" s="16"/>
      <c r="F177" s="16"/>
      <c r="G177" s="17"/>
      <c r="I177" s="10"/>
    </row>
    <row r="178" spans="3:9" ht="21" customHeight="1" x14ac:dyDescent="0.3">
      <c r="C178" s="16"/>
      <c r="F178" s="16"/>
      <c r="G178" s="17"/>
      <c r="I178" s="10"/>
    </row>
    <row r="179" spans="3:9" ht="21" customHeight="1" x14ac:dyDescent="0.3">
      <c r="C179" s="16"/>
      <c r="F179" s="16"/>
      <c r="G179" s="17"/>
      <c r="I179" s="10"/>
    </row>
    <row r="180" spans="3:9" ht="21" customHeight="1" x14ac:dyDescent="0.3">
      <c r="C180" s="16"/>
      <c r="F180" s="16"/>
      <c r="G180" s="17"/>
      <c r="I180" s="10"/>
    </row>
    <row r="181" spans="3:9" ht="21" customHeight="1" x14ac:dyDescent="0.3">
      <c r="C181" s="16"/>
      <c r="F181" s="16"/>
      <c r="G181" s="17"/>
      <c r="I181" s="10"/>
    </row>
    <row r="182" spans="3:9" ht="21" customHeight="1" x14ac:dyDescent="0.3">
      <c r="C182" s="16"/>
      <c r="F182" s="16"/>
      <c r="G182" s="17"/>
      <c r="I182" s="10"/>
    </row>
    <row r="183" spans="3:9" ht="21" customHeight="1" x14ac:dyDescent="0.3">
      <c r="C183" s="16"/>
      <c r="F183" s="16"/>
      <c r="G183" s="17"/>
      <c r="I183" s="10"/>
    </row>
    <row r="184" spans="3:9" ht="21" customHeight="1" x14ac:dyDescent="0.3">
      <c r="C184" s="16"/>
      <c r="F184" s="16"/>
      <c r="G184" s="17"/>
      <c r="I184" s="10"/>
    </row>
    <row r="185" spans="3:9" ht="21" customHeight="1" x14ac:dyDescent="0.3">
      <c r="C185" s="16"/>
      <c r="F185" s="16"/>
      <c r="G185" s="17"/>
      <c r="I185" s="10"/>
    </row>
    <row r="186" spans="3:9" ht="21" customHeight="1" x14ac:dyDescent="0.3">
      <c r="C186" s="16"/>
      <c r="F186" s="16"/>
      <c r="G186" s="17"/>
      <c r="I186" s="10"/>
    </row>
    <row r="187" spans="3:9" ht="21" customHeight="1" x14ac:dyDescent="0.3">
      <c r="C187" s="16"/>
      <c r="F187" s="16"/>
      <c r="G187" s="17"/>
      <c r="I187" s="10"/>
    </row>
    <row r="188" spans="3:9" ht="21" customHeight="1" x14ac:dyDescent="0.3">
      <c r="C188" s="16"/>
      <c r="F188" s="16"/>
      <c r="G188" s="17"/>
      <c r="I188" s="10"/>
    </row>
    <row r="189" spans="3:9" ht="21" customHeight="1" x14ac:dyDescent="0.3">
      <c r="C189" s="16"/>
      <c r="F189" s="16"/>
      <c r="G189" s="17"/>
      <c r="I189" s="10"/>
    </row>
    <row r="190" spans="3:9" ht="21" customHeight="1" x14ac:dyDescent="0.3">
      <c r="C190" s="16"/>
      <c r="F190" s="16"/>
      <c r="G190" s="17"/>
      <c r="I190" s="10"/>
    </row>
    <row r="191" spans="3:9" ht="21" customHeight="1" x14ac:dyDescent="0.3">
      <c r="C191" s="16"/>
      <c r="F191" s="16"/>
      <c r="G191" s="17"/>
      <c r="I191" s="10"/>
    </row>
    <row r="192" spans="3:9" ht="21" customHeight="1" x14ac:dyDescent="0.3">
      <c r="C192" s="16"/>
      <c r="F192" s="16"/>
      <c r="G192" s="17"/>
      <c r="I192" s="10"/>
    </row>
    <row r="193" spans="3:9" ht="21" customHeight="1" x14ac:dyDescent="0.3">
      <c r="C193" s="16"/>
      <c r="F193" s="16"/>
      <c r="G193" s="17"/>
      <c r="I193" s="10"/>
    </row>
    <row r="194" spans="3:9" ht="21" customHeight="1" x14ac:dyDescent="0.3">
      <c r="C194" s="16"/>
      <c r="F194" s="16"/>
      <c r="G194" s="17"/>
      <c r="I194" s="10"/>
    </row>
    <row r="195" spans="3:9" ht="21" customHeight="1" x14ac:dyDescent="0.3">
      <c r="C195" s="16"/>
      <c r="F195" s="16"/>
      <c r="G195" s="17"/>
      <c r="I195" s="10"/>
    </row>
    <row r="196" spans="3:9" ht="21" customHeight="1" x14ac:dyDescent="0.3">
      <c r="C196" s="16"/>
      <c r="F196" s="16"/>
      <c r="G196" s="17"/>
      <c r="I196" s="10"/>
    </row>
    <row r="197" spans="3:9" ht="21" customHeight="1" x14ac:dyDescent="0.3">
      <c r="C197" s="16"/>
      <c r="F197" s="16"/>
      <c r="G197" s="17"/>
      <c r="I197" s="10"/>
    </row>
    <row r="198" spans="3:9" ht="21" customHeight="1" x14ac:dyDescent="0.3">
      <c r="C198" s="16"/>
      <c r="F198" s="16"/>
      <c r="G198" s="17"/>
      <c r="I198" s="10"/>
    </row>
    <row r="199" spans="3:9" ht="21" customHeight="1" x14ac:dyDescent="0.3">
      <c r="C199" s="16"/>
      <c r="F199" s="16"/>
      <c r="G199" s="17"/>
      <c r="I199" s="10"/>
    </row>
    <row r="200" spans="3:9" ht="21" customHeight="1" x14ac:dyDescent="0.3">
      <c r="C200" s="16"/>
      <c r="F200" s="16"/>
      <c r="G200" s="17"/>
      <c r="I200" s="10"/>
    </row>
    <row r="201" spans="3:9" ht="21" customHeight="1" x14ac:dyDescent="0.3">
      <c r="C201" s="16"/>
      <c r="F201" s="16"/>
      <c r="G201" s="17"/>
      <c r="I201" s="10"/>
    </row>
    <row r="202" spans="3:9" ht="21" customHeight="1" x14ac:dyDescent="0.3">
      <c r="C202" s="16"/>
      <c r="F202" s="16"/>
      <c r="G202" s="17"/>
      <c r="I202" s="10"/>
    </row>
    <row r="203" spans="3:9" ht="21" customHeight="1" x14ac:dyDescent="0.3">
      <c r="C203" s="16"/>
      <c r="F203" s="16"/>
      <c r="G203" s="17"/>
      <c r="I203" s="10"/>
    </row>
    <row r="204" spans="3:9" ht="21" customHeight="1" x14ac:dyDescent="0.3">
      <c r="C204" s="16"/>
      <c r="F204" s="16"/>
      <c r="G204" s="17"/>
      <c r="I204" s="10"/>
    </row>
    <row r="205" spans="3:9" ht="21" customHeight="1" x14ac:dyDescent="0.3">
      <c r="C205" s="16"/>
      <c r="F205" s="16"/>
      <c r="G205" s="17"/>
      <c r="I205" s="10"/>
    </row>
    <row r="206" spans="3:9" ht="21" customHeight="1" x14ac:dyDescent="0.3">
      <c r="C206" s="16"/>
      <c r="F206" s="16"/>
      <c r="G206" s="17"/>
      <c r="I206" s="10"/>
    </row>
    <row r="207" spans="3:9" ht="21" customHeight="1" x14ac:dyDescent="0.3">
      <c r="C207" s="16"/>
      <c r="F207" s="16"/>
      <c r="G207" s="17"/>
      <c r="I207" s="10"/>
    </row>
    <row r="208" spans="3:9" ht="21" customHeight="1" x14ac:dyDescent="0.3">
      <c r="C208" s="16"/>
      <c r="F208" s="16"/>
      <c r="G208" s="17"/>
      <c r="I208" s="10"/>
    </row>
    <row r="209" spans="3:9" ht="21" customHeight="1" x14ac:dyDescent="0.3">
      <c r="C209" s="16"/>
      <c r="F209" s="16"/>
      <c r="G209" s="17"/>
      <c r="I209" s="10"/>
    </row>
    <row r="210" spans="3:9" ht="21" customHeight="1" x14ac:dyDescent="0.3">
      <c r="C210" s="16"/>
      <c r="F210" s="16"/>
      <c r="G210" s="17"/>
      <c r="I210" s="10"/>
    </row>
    <row r="211" spans="3:9" ht="21" customHeight="1" x14ac:dyDescent="0.3">
      <c r="C211" s="16"/>
      <c r="F211" s="16"/>
      <c r="G211" s="17"/>
      <c r="I211" s="10"/>
    </row>
    <row r="212" spans="3:9" ht="21" customHeight="1" x14ac:dyDescent="0.3">
      <c r="C212" s="16"/>
      <c r="F212" s="16"/>
      <c r="G212" s="17"/>
      <c r="I212" s="10"/>
    </row>
    <row r="213" spans="3:9" ht="21" customHeight="1" x14ac:dyDescent="0.3">
      <c r="C213" s="16"/>
      <c r="F213" s="16"/>
      <c r="G213" s="17"/>
      <c r="I213" s="10"/>
    </row>
    <row r="214" spans="3:9" ht="21" customHeight="1" x14ac:dyDescent="0.3">
      <c r="C214" s="16"/>
      <c r="F214" s="16"/>
      <c r="G214" s="17"/>
      <c r="I214" s="10"/>
    </row>
    <row r="215" spans="3:9" ht="21" customHeight="1" x14ac:dyDescent="0.3">
      <c r="C215" s="16"/>
      <c r="F215" s="16"/>
      <c r="G215" s="17"/>
      <c r="I215" s="10"/>
    </row>
    <row r="216" spans="3:9" ht="21" customHeight="1" x14ac:dyDescent="0.3">
      <c r="C216" s="16"/>
      <c r="F216" s="16"/>
      <c r="G216" s="17"/>
      <c r="I216" s="10"/>
    </row>
    <row r="217" spans="3:9" ht="21" customHeight="1" x14ac:dyDescent="0.3">
      <c r="C217" s="16"/>
      <c r="F217" s="16"/>
      <c r="G217" s="17"/>
      <c r="I217" s="10"/>
    </row>
    <row r="218" spans="3:9" ht="21" customHeight="1" x14ac:dyDescent="0.3">
      <c r="C218" s="16"/>
      <c r="F218" s="16"/>
      <c r="G218" s="17"/>
      <c r="I218" s="10"/>
    </row>
    <row r="219" spans="3:9" ht="21" customHeight="1" x14ac:dyDescent="0.3">
      <c r="C219" s="16"/>
      <c r="F219" s="16"/>
      <c r="G219" s="17"/>
      <c r="I219" s="10"/>
    </row>
    <row r="220" spans="3:9" ht="21" customHeight="1" x14ac:dyDescent="0.3">
      <c r="C220" s="16"/>
      <c r="F220" s="16"/>
      <c r="G220" s="17"/>
      <c r="I220" s="10"/>
    </row>
    <row r="221" spans="3:9" ht="21" customHeight="1" x14ac:dyDescent="0.3">
      <c r="C221" s="16"/>
      <c r="F221" s="16"/>
      <c r="G221" s="17"/>
      <c r="I221" s="10"/>
    </row>
    <row r="222" spans="3:9" ht="21" customHeight="1" x14ac:dyDescent="0.3">
      <c r="C222" s="16"/>
      <c r="F222" s="16"/>
      <c r="G222" s="17"/>
      <c r="I222" s="10"/>
    </row>
    <row r="223" spans="3:9" ht="21" customHeight="1" x14ac:dyDescent="0.3">
      <c r="C223" s="16"/>
      <c r="F223" s="16"/>
      <c r="G223" s="17"/>
      <c r="I223" s="10"/>
    </row>
    <row r="224" spans="3:9" ht="21" customHeight="1" x14ac:dyDescent="0.3">
      <c r="C224" s="16"/>
      <c r="F224" s="16"/>
      <c r="G224" s="17"/>
      <c r="I224" s="10"/>
    </row>
    <row r="225" spans="3:9" ht="21" customHeight="1" x14ac:dyDescent="0.3">
      <c r="C225" s="16"/>
      <c r="F225" s="16"/>
      <c r="G225" s="17"/>
      <c r="I225" s="10"/>
    </row>
    <row r="226" spans="3:9" ht="21" customHeight="1" x14ac:dyDescent="0.3">
      <c r="C226" s="16"/>
      <c r="F226" s="16"/>
      <c r="G226" s="17"/>
      <c r="I226" s="10"/>
    </row>
    <row r="227" spans="3:9" ht="21" customHeight="1" x14ac:dyDescent="0.3">
      <c r="C227" s="16"/>
      <c r="F227" s="16"/>
      <c r="G227" s="17"/>
      <c r="I227" s="10"/>
    </row>
    <row r="228" spans="3:9" ht="21" customHeight="1" x14ac:dyDescent="0.3">
      <c r="C228" s="16"/>
      <c r="F228" s="16"/>
      <c r="G228" s="17"/>
      <c r="I228" s="10"/>
    </row>
    <row r="229" spans="3:9" ht="21" customHeight="1" x14ac:dyDescent="0.3">
      <c r="C229" s="16"/>
      <c r="F229" s="16"/>
      <c r="G229" s="17"/>
      <c r="I229" s="10"/>
    </row>
    <row r="230" spans="3:9" ht="21" customHeight="1" x14ac:dyDescent="0.3">
      <c r="C230" s="16"/>
      <c r="F230" s="16"/>
      <c r="G230" s="17"/>
      <c r="I230" s="10"/>
    </row>
    <row r="231" spans="3:9" ht="21" customHeight="1" x14ac:dyDescent="0.3">
      <c r="C231" s="16"/>
      <c r="F231" s="16"/>
      <c r="G231" s="17"/>
      <c r="I231" s="10"/>
    </row>
    <row r="232" spans="3:9" ht="21" customHeight="1" x14ac:dyDescent="0.3">
      <c r="C232" s="16"/>
      <c r="F232" s="16"/>
      <c r="G232" s="17"/>
      <c r="I232" s="10"/>
    </row>
    <row r="233" spans="3:9" ht="21" customHeight="1" x14ac:dyDescent="0.3">
      <c r="C233" s="16"/>
      <c r="F233" s="16"/>
      <c r="G233" s="17"/>
      <c r="I233" s="10"/>
    </row>
    <row r="234" spans="3:9" ht="21" customHeight="1" x14ac:dyDescent="0.3">
      <c r="C234" s="16"/>
      <c r="F234" s="16"/>
      <c r="G234" s="17"/>
      <c r="I234" s="10"/>
    </row>
    <row r="235" spans="3:9" ht="21" customHeight="1" x14ac:dyDescent="0.3">
      <c r="C235" s="16"/>
      <c r="F235" s="16"/>
      <c r="G235" s="17"/>
      <c r="I235" s="10"/>
    </row>
    <row r="236" spans="3:9" ht="21" customHeight="1" x14ac:dyDescent="0.3">
      <c r="C236" s="16"/>
      <c r="F236" s="16"/>
      <c r="G236" s="17"/>
      <c r="I236" s="10"/>
    </row>
    <row r="237" spans="3:9" ht="21" customHeight="1" x14ac:dyDescent="0.3">
      <c r="C237" s="16"/>
      <c r="F237" s="16"/>
      <c r="G237" s="17"/>
      <c r="I237" s="10"/>
    </row>
    <row r="238" spans="3:9" ht="21" customHeight="1" x14ac:dyDescent="0.3">
      <c r="C238" s="16"/>
      <c r="F238" s="16"/>
      <c r="G238" s="17"/>
      <c r="I238" s="10"/>
    </row>
    <row r="239" spans="3:9" ht="21" customHeight="1" x14ac:dyDescent="0.3">
      <c r="C239" s="16"/>
      <c r="F239" s="16"/>
      <c r="G239" s="17"/>
      <c r="I239" s="10"/>
    </row>
    <row r="240" spans="3:9" ht="21" customHeight="1" x14ac:dyDescent="0.3">
      <c r="C240" s="16"/>
      <c r="F240" s="16"/>
      <c r="G240" s="17"/>
      <c r="I240" s="10"/>
    </row>
    <row r="241" spans="3:9" ht="21" customHeight="1" x14ac:dyDescent="0.3">
      <c r="C241" s="16"/>
      <c r="F241" s="16"/>
      <c r="G241" s="17"/>
      <c r="I241" s="10"/>
    </row>
    <row r="242" spans="3:9" ht="21" customHeight="1" x14ac:dyDescent="0.3">
      <c r="C242" s="16"/>
      <c r="F242" s="16"/>
      <c r="G242" s="17"/>
      <c r="I242" s="10"/>
    </row>
    <row r="243" spans="3:9" ht="21" customHeight="1" x14ac:dyDescent="0.3">
      <c r="C243" s="16"/>
      <c r="F243" s="16"/>
      <c r="G243" s="17"/>
      <c r="I243" s="10"/>
    </row>
    <row r="244" spans="3:9" ht="21" customHeight="1" x14ac:dyDescent="0.3">
      <c r="C244" s="16"/>
      <c r="F244" s="16"/>
      <c r="G244" s="17"/>
      <c r="I244" s="10"/>
    </row>
    <row r="245" spans="3:9" ht="21" customHeight="1" x14ac:dyDescent="0.3">
      <c r="C245" s="16"/>
      <c r="F245" s="16"/>
      <c r="G245" s="17"/>
      <c r="I245" s="10"/>
    </row>
    <row r="246" spans="3:9" ht="21" customHeight="1" x14ac:dyDescent="0.3">
      <c r="C246" s="16"/>
      <c r="F246" s="16"/>
      <c r="G246" s="17"/>
      <c r="I246" s="10"/>
    </row>
    <row r="247" spans="3:9" ht="21" customHeight="1" x14ac:dyDescent="0.3">
      <c r="C247" s="16"/>
      <c r="F247" s="16"/>
      <c r="G247" s="17"/>
      <c r="I247" s="10"/>
    </row>
    <row r="248" spans="3:9" ht="21" customHeight="1" x14ac:dyDescent="0.3">
      <c r="C248" s="16"/>
      <c r="F248" s="16"/>
      <c r="G248" s="17"/>
      <c r="I248" s="10"/>
    </row>
    <row r="249" spans="3:9" ht="21" customHeight="1" x14ac:dyDescent="0.3">
      <c r="C249" s="16"/>
      <c r="F249" s="16"/>
      <c r="G249" s="17"/>
      <c r="I249" s="10"/>
    </row>
    <row r="250" spans="3:9" ht="21" customHeight="1" x14ac:dyDescent="0.3">
      <c r="C250" s="16"/>
      <c r="F250" s="16"/>
      <c r="G250" s="17"/>
      <c r="I250" s="10"/>
    </row>
    <row r="251" spans="3:9" ht="21" customHeight="1" x14ac:dyDescent="0.3">
      <c r="C251" s="16"/>
      <c r="F251" s="16"/>
      <c r="G251" s="17"/>
      <c r="I251" s="10"/>
    </row>
    <row r="252" spans="3:9" ht="21" customHeight="1" x14ac:dyDescent="0.3">
      <c r="C252" s="16"/>
      <c r="F252" s="16"/>
      <c r="G252" s="17"/>
      <c r="I252" s="10"/>
    </row>
    <row r="253" spans="3:9" ht="21" customHeight="1" x14ac:dyDescent="0.3">
      <c r="C253" s="16"/>
      <c r="F253" s="16"/>
      <c r="G253" s="17"/>
      <c r="I253" s="10"/>
    </row>
    <row r="254" spans="3:9" ht="21" customHeight="1" x14ac:dyDescent="0.3">
      <c r="C254" s="16"/>
      <c r="F254" s="16"/>
      <c r="G254" s="17"/>
      <c r="I254" s="10"/>
    </row>
    <row r="255" spans="3:9" ht="21" customHeight="1" x14ac:dyDescent="0.3">
      <c r="C255" s="16"/>
      <c r="F255" s="16"/>
      <c r="G255" s="17"/>
      <c r="I255" s="10"/>
    </row>
    <row r="256" spans="3:9" ht="21" customHeight="1" x14ac:dyDescent="0.3">
      <c r="C256" s="16"/>
      <c r="F256" s="16"/>
      <c r="G256" s="17"/>
      <c r="I256" s="10"/>
    </row>
    <row r="257" spans="3:9" ht="21" customHeight="1" x14ac:dyDescent="0.3">
      <c r="C257" s="16"/>
      <c r="F257" s="16"/>
      <c r="G257" s="17"/>
      <c r="I257" s="10"/>
    </row>
    <row r="258" spans="3:9" ht="21" customHeight="1" x14ac:dyDescent="0.3">
      <c r="C258" s="16"/>
      <c r="F258" s="16"/>
      <c r="G258" s="17"/>
      <c r="I258" s="10"/>
    </row>
    <row r="259" spans="3:9" ht="21" customHeight="1" x14ac:dyDescent="0.3">
      <c r="C259" s="16"/>
      <c r="F259" s="16"/>
      <c r="G259" s="17"/>
      <c r="I259" s="10"/>
    </row>
    <row r="260" spans="3:9" ht="21" customHeight="1" x14ac:dyDescent="0.3">
      <c r="C260" s="16"/>
      <c r="F260" s="16"/>
      <c r="G260" s="17"/>
      <c r="I260" s="10"/>
    </row>
    <row r="261" spans="3:9" ht="21" customHeight="1" x14ac:dyDescent="0.3">
      <c r="C261" s="16"/>
      <c r="F261" s="16"/>
      <c r="G261" s="17"/>
      <c r="I261" s="10"/>
    </row>
    <row r="262" spans="3:9" ht="21" customHeight="1" x14ac:dyDescent="0.3">
      <c r="C262" s="16"/>
      <c r="F262" s="16"/>
      <c r="G262" s="17"/>
      <c r="I262" s="10"/>
    </row>
    <row r="263" spans="3:9" ht="21" customHeight="1" x14ac:dyDescent="0.3">
      <c r="C263" s="16"/>
      <c r="F263" s="16"/>
      <c r="G263" s="17"/>
      <c r="I263" s="10"/>
    </row>
    <row r="264" spans="3:9" ht="21" customHeight="1" x14ac:dyDescent="0.3">
      <c r="C264" s="16"/>
      <c r="F264" s="16"/>
      <c r="G264" s="17"/>
      <c r="I264" s="10"/>
    </row>
    <row r="265" spans="3:9" ht="21" customHeight="1" x14ac:dyDescent="0.3">
      <c r="C265" s="16"/>
      <c r="F265" s="16"/>
      <c r="G265" s="17"/>
      <c r="I265" s="10"/>
    </row>
    <row r="266" spans="3:9" ht="21" customHeight="1" x14ac:dyDescent="0.3">
      <c r="C266" s="16"/>
      <c r="F266" s="16"/>
      <c r="G266" s="17"/>
      <c r="I266" s="10"/>
    </row>
    <row r="267" spans="3:9" ht="21" customHeight="1" x14ac:dyDescent="0.3">
      <c r="C267" s="16"/>
      <c r="F267" s="16"/>
      <c r="G267" s="17"/>
      <c r="I267" s="10"/>
    </row>
    <row r="268" spans="3:9" ht="21" customHeight="1" x14ac:dyDescent="0.3">
      <c r="C268" s="16"/>
      <c r="F268" s="16"/>
      <c r="G268" s="17"/>
      <c r="I268" s="10"/>
    </row>
    <row r="269" spans="3:9" ht="21" customHeight="1" x14ac:dyDescent="0.3">
      <c r="C269" s="16"/>
      <c r="F269" s="16"/>
      <c r="G269" s="17"/>
      <c r="I269" s="10"/>
    </row>
    <row r="270" spans="3:9" ht="21" customHeight="1" x14ac:dyDescent="0.3">
      <c r="C270" s="16"/>
      <c r="F270" s="16"/>
      <c r="G270" s="17"/>
      <c r="I270" s="10"/>
    </row>
    <row r="271" spans="3:9" ht="21" customHeight="1" x14ac:dyDescent="0.3">
      <c r="C271" s="16"/>
      <c r="F271" s="16"/>
      <c r="G271" s="17"/>
      <c r="I271" s="10"/>
    </row>
    <row r="272" spans="3:9" ht="21" customHeight="1" x14ac:dyDescent="0.3">
      <c r="C272" s="16"/>
      <c r="F272" s="16"/>
      <c r="G272" s="17"/>
      <c r="I272" s="10"/>
    </row>
    <row r="273" spans="3:9" ht="21" customHeight="1" x14ac:dyDescent="0.3">
      <c r="C273" s="16"/>
      <c r="F273" s="16"/>
      <c r="G273" s="17"/>
      <c r="I273" s="10"/>
    </row>
    <row r="274" spans="3:9" ht="21" customHeight="1" x14ac:dyDescent="0.3">
      <c r="C274" s="16"/>
      <c r="F274" s="16"/>
      <c r="G274" s="17"/>
      <c r="I274" s="10"/>
    </row>
    <row r="275" spans="3:9" ht="21" customHeight="1" x14ac:dyDescent="0.3">
      <c r="C275" s="16"/>
      <c r="F275" s="16"/>
      <c r="G275" s="17"/>
      <c r="I275" s="10"/>
    </row>
    <row r="276" spans="3:9" ht="21" customHeight="1" x14ac:dyDescent="0.3">
      <c r="C276" s="16"/>
      <c r="F276" s="16"/>
      <c r="G276" s="17"/>
      <c r="I276" s="10"/>
    </row>
    <row r="277" spans="3:9" ht="21" customHeight="1" x14ac:dyDescent="0.3">
      <c r="C277" s="16"/>
      <c r="F277" s="16"/>
      <c r="G277" s="17"/>
      <c r="I277" s="10"/>
    </row>
    <row r="278" spans="3:9" ht="21" customHeight="1" x14ac:dyDescent="0.3">
      <c r="C278" s="16"/>
      <c r="F278" s="16"/>
      <c r="G278" s="17"/>
      <c r="I278" s="10"/>
    </row>
    <row r="279" spans="3:9" ht="21" customHeight="1" x14ac:dyDescent="0.3">
      <c r="C279" s="16"/>
      <c r="F279" s="16"/>
      <c r="G279" s="17"/>
      <c r="I279" s="10"/>
    </row>
    <row r="280" spans="3:9" ht="21" customHeight="1" x14ac:dyDescent="0.3">
      <c r="C280" s="16"/>
      <c r="F280" s="16"/>
      <c r="G280" s="17"/>
      <c r="I280" s="10"/>
    </row>
    <row r="281" spans="3:9" ht="21" customHeight="1" x14ac:dyDescent="0.3">
      <c r="C281" s="16"/>
      <c r="F281" s="16"/>
      <c r="G281" s="17"/>
      <c r="I281" s="10"/>
    </row>
    <row r="282" spans="3:9" ht="21" customHeight="1" x14ac:dyDescent="0.3">
      <c r="C282" s="16"/>
      <c r="F282" s="16"/>
      <c r="G282" s="17"/>
      <c r="I282" s="10"/>
    </row>
    <row r="283" spans="3:9" ht="21" customHeight="1" x14ac:dyDescent="0.3">
      <c r="C283" s="16"/>
      <c r="F283" s="16"/>
      <c r="G283" s="17"/>
      <c r="I283" s="10"/>
    </row>
    <row r="284" spans="3:9" ht="21" customHeight="1" x14ac:dyDescent="0.3">
      <c r="C284" s="16"/>
      <c r="F284" s="16"/>
      <c r="G284" s="17"/>
      <c r="I284" s="10"/>
    </row>
    <row r="285" spans="3:9" ht="21" customHeight="1" x14ac:dyDescent="0.3">
      <c r="C285" s="16"/>
      <c r="F285" s="16"/>
      <c r="G285" s="17"/>
      <c r="I285" s="10"/>
    </row>
    <row r="286" spans="3:9" ht="21" customHeight="1" x14ac:dyDescent="0.3">
      <c r="C286" s="16"/>
      <c r="F286" s="16"/>
      <c r="G286" s="17"/>
      <c r="I286" s="10"/>
    </row>
    <row r="287" spans="3:9" ht="21" customHeight="1" x14ac:dyDescent="0.3">
      <c r="C287" s="16"/>
      <c r="F287" s="16"/>
      <c r="G287" s="17"/>
      <c r="I287" s="10"/>
    </row>
    <row r="288" spans="3:9" ht="21" customHeight="1" x14ac:dyDescent="0.3">
      <c r="C288" s="16"/>
      <c r="F288" s="16"/>
      <c r="G288" s="17"/>
      <c r="I288" s="10"/>
    </row>
    <row r="289" spans="3:9" ht="21" customHeight="1" x14ac:dyDescent="0.3">
      <c r="C289" s="16"/>
      <c r="F289" s="16"/>
      <c r="G289" s="17"/>
      <c r="I289" s="10"/>
    </row>
    <row r="290" spans="3:9" ht="21" customHeight="1" x14ac:dyDescent="0.3">
      <c r="C290" s="16"/>
      <c r="F290" s="16"/>
      <c r="G290" s="17"/>
      <c r="I290" s="10"/>
    </row>
    <row r="291" spans="3:9" ht="21" customHeight="1" x14ac:dyDescent="0.3">
      <c r="C291" s="16"/>
      <c r="F291" s="16"/>
      <c r="G291" s="17"/>
      <c r="I291" s="10"/>
    </row>
    <row r="292" spans="3:9" ht="21" customHeight="1" x14ac:dyDescent="0.3">
      <c r="C292" s="16"/>
      <c r="F292" s="16"/>
      <c r="G292" s="17"/>
      <c r="I292" s="10"/>
    </row>
    <row r="293" spans="3:9" ht="21" customHeight="1" x14ac:dyDescent="0.3">
      <c r="C293" s="16"/>
      <c r="F293" s="16"/>
      <c r="G293" s="17"/>
      <c r="I293" s="10"/>
    </row>
    <row r="294" spans="3:9" ht="21" customHeight="1" x14ac:dyDescent="0.3">
      <c r="C294" s="16"/>
      <c r="F294" s="16"/>
      <c r="G294" s="17"/>
      <c r="I294" s="10"/>
    </row>
    <row r="295" spans="3:9" ht="21" customHeight="1" x14ac:dyDescent="0.3">
      <c r="C295" s="16"/>
      <c r="F295" s="16"/>
      <c r="G295" s="17"/>
      <c r="I295" s="10"/>
    </row>
    <row r="296" spans="3:9" ht="21" customHeight="1" x14ac:dyDescent="0.3">
      <c r="C296" s="16"/>
      <c r="F296" s="16"/>
      <c r="G296" s="17"/>
      <c r="I296" s="10"/>
    </row>
    <row r="297" spans="3:9" ht="21" customHeight="1" x14ac:dyDescent="0.3">
      <c r="C297" s="16"/>
      <c r="F297" s="16"/>
      <c r="G297" s="17"/>
      <c r="I297" s="10"/>
    </row>
    <row r="298" spans="3:9" ht="21" customHeight="1" x14ac:dyDescent="0.3">
      <c r="C298" s="16"/>
      <c r="F298" s="16"/>
      <c r="G298" s="17"/>
      <c r="I298" s="10"/>
    </row>
    <row r="299" spans="3:9" ht="21" customHeight="1" x14ac:dyDescent="0.3">
      <c r="C299" s="16"/>
      <c r="F299" s="16"/>
      <c r="G299" s="17"/>
      <c r="I299" s="10"/>
    </row>
    <row r="300" spans="3:9" ht="21" customHeight="1" x14ac:dyDescent="0.3">
      <c r="C300" s="16"/>
      <c r="F300" s="16"/>
      <c r="G300" s="17"/>
      <c r="I300" s="10"/>
    </row>
    <row r="301" spans="3:9" ht="21" customHeight="1" x14ac:dyDescent="0.3">
      <c r="C301" s="16"/>
      <c r="F301" s="16"/>
      <c r="G301" s="17"/>
      <c r="I301" s="10"/>
    </row>
    <row r="302" spans="3:9" ht="21" customHeight="1" x14ac:dyDescent="0.3">
      <c r="C302" s="16"/>
      <c r="F302" s="16"/>
      <c r="G302" s="17"/>
      <c r="I302" s="10"/>
    </row>
    <row r="303" spans="3:9" ht="21" customHeight="1" x14ac:dyDescent="0.3">
      <c r="C303" s="16"/>
      <c r="F303" s="16"/>
      <c r="G303" s="17"/>
      <c r="I303" s="10"/>
    </row>
    <row r="304" spans="3:9" ht="21" customHeight="1" x14ac:dyDescent="0.3">
      <c r="C304" s="16"/>
      <c r="F304" s="16"/>
      <c r="G304" s="17"/>
      <c r="I304" s="10"/>
    </row>
    <row r="305" spans="3:9" ht="21" customHeight="1" x14ac:dyDescent="0.3">
      <c r="C305" s="16"/>
      <c r="F305" s="16"/>
      <c r="G305" s="17"/>
      <c r="I305" s="10"/>
    </row>
    <row r="306" spans="3:9" ht="21" customHeight="1" x14ac:dyDescent="0.3">
      <c r="C306" s="16"/>
      <c r="F306" s="16"/>
      <c r="G306" s="17"/>
      <c r="I306" s="10"/>
    </row>
    <row r="307" spans="3:9" ht="21" customHeight="1" x14ac:dyDescent="0.3">
      <c r="C307" s="16"/>
      <c r="F307" s="16"/>
      <c r="G307" s="17"/>
      <c r="I307" s="10"/>
    </row>
    <row r="308" spans="3:9" ht="21" customHeight="1" x14ac:dyDescent="0.3">
      <c r="C308" s="16"/>
      <c r="F308" s="16"/>
      <c r="G308" s="17"/>
      <c r="I308" s="10"/>
    </row>
    <row r="309" spans="3:9" ht="21" customHeight="1" x14ac:dyDescent="0.3">
      <c r="C309" s="16"/>
      <c r="F309" s="16"/>
      <c r="G309" s="17"/>
      <c r="I309" s="10"/>
    </row>
    <row r="310" spans="3:9" ht="21" customHeight="1" x14ac:dyDescent="0.3">
      <c r="C310" s="16"/>
      <c r="F310" s="16"/>
      <c r="G310" s="17"/>
      <c r="I310" s="10"/>
    </row>
    <row r="311" spans="3:9" ht="21" customHeight="1" x14ac:dyDescent="0.3">
      <c r="C311" s="16"/>
      <c r="F311" s="16"/>
      <c r="G311" s="17"/>
      <c r="I311" s="10"/>
    </row>
    <row r="312" spans="3:9" ht="21" customHeight="1" x14ac:dyDescent="0.3">
      <c r="C312" s="16"/>
      <c r="F312" s="16"/>
      <c r="G312" s="17"/>
      <c r="I312" s="10"/>
    </row>
    <row r="313" spans="3:9" ht="21" customHeight="1" x14ac:dyDescent="0.3">
      <c r="C313" s="16"/>
      <c r="F313" s="16"/>
      <c r="G313" s="17"/>
      <c r="I313" s="10"/>
    </row>
    <row r="314" spans="3:9" ht="21" customHeight="1" x14ac:dyDescent="0.3">
      <c r="C314" s="16"/>
      <c r="F314" s="16"/>
      <c r="G314" s="17"/>
      <c r="I314" s="10"/>
    </row>
    <row r="315" spans="3:9" ht="21" customHeight="1" x14ac:dyDescent="0.3">
      <c r="C315" s="16"/>
      <c r="F315" s="16"/>
      <c r="G315" s="17"/>
      <c r="I315" s="10"/>
    </row>
    <row r="316" spans="3:9" ht="21" customHeight="1" x14ac:dyDescent="0.3">
      <c r="C316" s="16"/>
      <c r="F316" s="16"/>
      <c r="G316" s="17"/>
      <c r="I316" s="10"/>
    </row>
    <row r="317" spans="3:9" ht="21" customHeight="1" x14ac:dyDescent="0.3">
      <c r="C317" s="16"/>
      <c r="F317" s="16"/>
      <c r="G317" s="17"/>
      <c r="I317" s="10"/>
    </row>
    <row r="318" spans="3:9" ht="21" customHeight="1" x14ac:dyDescent="0.3">
      <c r="C318" s="16"/>
      <c r="F318" s="16"/>
      <c r="G318" s="17"/>
      <c r="I318" s="10"/>
    </row>
    <row r="319" spans="3:9" ht="21" customHeight="1" x14ac:dyDescent="0.3">
      <c r="C319" s="16"/>
      <c r="F319" s="16"/>
      <c r="G319" s="17"/>
      <c r="I319" s="10"/>
    </row>
    <row r="320" spans="3:9" ht="21" customHeight="1" x14ac:dyDescent="0.3">
      <c r="C320" s="16"/>
      <c r="F320" s="16"/>
      <c r="G320" s="17"/>
      <c r="I320" s="10"/>
    </row>
    <row r="321" spans="3:9" ht="21" customHeight="1" x14ac:dyDescent="0.3">
      <c r="C321" s="16"/>
      <c r="F321" s="16"/>
      <c r="G321" s="17"/>
      <c r="I321" s="10"/>
    </row>
    <row r="322" spans="3:9" ht="21" customHeight="1" x14ac:dyDescent="0.3">
      <c r="C322" s="16"/>
      <c r="F322" s="16"/>
      <c r="G322" s="17"/>
      <c r="I322" s="10"/>
    </row>
    <row r="323" spans="3:9" ht="21" customHeight="1" x14ac:dyDescent="0.3">
      <c r="C323" s="16"/>
      <c r="F323" s="16"/>
      <c r="G323" s="17"/>
      <c r="I323" s="10"/>
    </row>
    <row r="324" spans="3:9" ht="21" customHeight="1" x14ac:dyDescent="0.3">
      <c r="C324" s="16"/>
      <c r="F324" s="16"/>
      <c r="G324" s="17"/>
      <c r="I324" s="10"/>
    </row>
    <row r="325" spans="3:9" ht="21" customHeight="1" x14ac:dyDescent="0.3">
      <c r="C325" s="16"/>
      <c r="F325" s="16"/>
      <c r="G325" s="17"/>
      <c r="I325" s="10"/>
    </row>
    <row r="326" spans="3:9" ht="21" customHeight="1" x14ac:dyDescent="0.3">
      <c r="C326" s="16"/>
      <c r="F326" s="16"/>
      <c r="G326" s="17"/>
      <c r="I326" s="10"/>
    </row>
    <row r="327" spans="3:9" ht="21" customHeight="1" x14ac:dyDescent="0.3">
      <c r="C327" s="16"/>
      <c r="F327" s="16"/>
      <c r="G327" s="17"/>
      <c r="I327" s="10"/>
    </row>
    <row r="328" spans="3:9" ht="21" customHeight="1" x14ac:dyDescent="0.3">
      <c r="C328" s="16"/>
      <c r="F328" s="16"/>
      <c r="G328" s="17"/>
      <c r="I328" s="10"/>
    </row>
    <row r="329" spans="3:9" ht="21" customHeight="1" x14ac:dyDescent="0.3">
      <c r="C329" s="16"/>
      <c r="F329" s="16"/>
      <c r="G329" s="17"/>
      <c r="I329" s="10"/>
    </row>
    <row r="330" spans="3:9" ht="21" customHeight="1" x14ac:dyDescent="0.3">
      <c r="C330" s="16"/>
      <c r="F330" s="16"/>
      <c r="G330" s="17"/>
      <c r="I330" s="10"/>
    </row>
    <row r="331" spans="3:9" ht="21" customHeight="1" x14ac:dyDescent="0.3">
      <c r="C331" s="16"/>
      <c r="F331" s="16"/>
      <c r="G331" s="17"/>
      <c r="I331" s="10"/>
    </row>
    <row r="332" spans="3:9" ht="21" customHeight="1" x14ac:dyDescent="0.3">
      <c r="C332" s="16"/>
      <c r="F332" s="16"/>
      <c r="G332" s="17"/>
      <c r="I332" s="10"/>
    </row>
    <row r="333" spans="3:9" ht="21" customHeight="1" x14ac:dyDescent="0.3">
      <c r="C333" s="16"/>
      <c r="F333" s="16"/>
      <c r="G333" s="17"/>
      <c r="I333" s="10"/>
    </row>
    <row r="334" spans="3:9" ht="21" customHeight="1" x14ac:dyDescent="0.3">
      <c r="C334" s="16"/>
      <c r="F334" s="16"/>
      <c r="G334" s="17"/>
      <c r="I334" s="10"/>
    </row>
    <row r="335" spans="3:9" ht="21" customHeight="1" x14ac:dyDescent="0.3">
      <c r="C335" s="16"/>
      <c r="F335" s="16"/>
      <c r="G335" s="17"/>
      <c r="I335" s="10"/>
    </row>
    <row r="336" spans="3:9" ht="21" customHeight="1" x14ac:dyDescent="0.3">
      <c r="C336" s="16"/>
      <c r="F336" s="16"/>
      <c r="G336" s="17"/>
      <c r="I336" s="10"/>
    </row>
    <row r="337" spans="3:9" ht="21" customHeight="1" x14ac:dyDescent="0.3">
      <c r="C337" s="16"/>
      <c r="F337" s="16"/>
      <c r="G337" s="17"/>
      <c r="I337" s="10"/>
    </row>
    <row r="338" spans="3:9" ht="21" customHeight="1" x14ac:dyDescent="0.3">
      <c r="C338" s="16"/>
      <c r="F338" s="16"/>
      <c r="G338" s="17"/>
      <c r="I338" s="10"/>
    </row>
    <row r="339" spans="3:9" ht="21" customHeight="1" x14ac:dyDescent="0.3">
      <c r="C339" s="16"/>
      <c r="F339" s="16"/>
      <c r="G339" s="17"/>
      <c r="I339" s="10"/>
    </row>
    <row r="340" spans="3:9" ht="21" customHeight="1" x14ac:dyDescent="0.3">
      <c r="C340" s="16"/>
      <c r="F340" s="16"/>
      <c r="G340" s="17"/>
      <c r="I340" s="10"/>
    </row>
    <row r="341" spans="3:9" ht="21" customHeight="1" x14ac:dyDescent="0.3">
      <c r="C341" s="16"/>
      <c r="F341" s="16"/>
      <c r="G341" s="17"/>
      <c r="I341" s="10"/>
    </row>
    <row r="342" spans="3:9" ht="21" customHeight="1" x14ac:dyDescent="0.3">
      <c r="C342" s="16"/>
      <c r="F342" s="16"/>
      <c r="G342" s="17"/>
      <c r="I342" s="10"/>
    </row>
    <row r="343" spans="3:9" ht="21" customHeight="1" x14ac:dyDescent="0.3">
      <c r="C343" s="16"/>
      <c r="F343" s="16"/>
      <c r="G343" s="17"/>
      <c r="I343" s="10"/>
    </row>
    <row r="344" spans="3:9" ht="21" customHeight="1" x14ac:dyDescent="0.3">
      <c r="C344" s="16"/>
      <c r="F344" s="16"/>
      <c r="G344" s="17"/>
      <c r="I344" s="10"/>
    </row>
    <row r="345" spans="3:9" ht="21" customHeight="1" x14ac:dyDescent="0.3">
      <c r="C345" s="16"/>
      <c r="F345" s="16"/>
      <c r="G345" s="17"/>
      <c r="I345" s="10"/>
    </row>
    <row r="346" spans="3:9" ht="21" customHeight="1" x14ac:dyDescent="0.3">
      <c r="C346" s="16"/>
      <c r="F346" s="16"/>
      <c r="G346" s="17"/>
      <c r="I346" s="10"/>
    </row>
    <row r="347" spans="3:9" ht="21" customHeight="1" x14ac:dyDescent="0.3">
      <c r="C347" s="16"/>
      <c r="F347" s="16"/>
      <c r="G347" s="17"/>
      <c r="I347" s="10"/>
    </row>
    <row r="348" spans="3:9" ht="21" customHeight="1" x14ac:dyDescent="0.3">
      <c r="C348" s="16"/>
      <c r="F348" s="16"/>
      <c r="G348" s="17"/>
      <c r="I348" s="10"/>
    </row>
    <row r="349" spans="3:9" ht="21" customHeight="1" x14ac:dyDescent="0.3">
      <c r="C349" s="16"/>
      <c r="F349" s="16"/>
      <c r="G349" s="17"/>
      <c r="I349" s="10"/>
    </row>
    <row r="350" spans="3:9" ht="21" customHeight="1" x14ac:dyDescent="0.3">
      <c r="C350" s="16"/>
      <c r="F350" s="16"/>
      <c r="G350" s="17"/>
      <c r="I350" s="10"/>
    </row>
    <row r="351" spans="3:9" ht="21" customHeight="1" x14ac:dyDescent="0.3">
      <c r="C351" s="16"/>
      <c r="F351" s="16"/>
      <c r="G351" s="17"/>
      <c r="I351" s="10"/>
    </row>
    <row r="352" spans="3:9" ht="21" customHeight="1" x14ac:dyDescent="0.3">
      <c r="C352" s="16"/>
      <c r="F352" s="16"/>
      <c r="G352" s="17"/>
      <c r="I352" s="10"/>
    </row>
    <row r="353" spans="3:9" ht="21" customHeight="1" x14ac:dyDescent="0.3">
      <c r="C353" s="16"/>
      <c r="F353" s="16"/>
      <c r="G353" s="17"/>
      <c r="I353" s="10"/>
    </row>
    <row r="354" spans="3:9" ht="21" customHeight="1" x14ac:dyDescent="0.3">
      <c r="C354" s="16"/>
      <c r="F354" s="16"/>
      <c r="G354" s="17"/>
      <c r="I354" s="10"/>
    </row>
    <row r="355" spans="3:9" ht="21" customHeight="1" x14ac:dyDescent="0.3">
      <c r="C355" s="16"/>
      <c r="F355" s="16"/>
      <c r="G355" s="17"/>
      <c r="I355" s="10"/>
    </row>
    <row r="356" spans="3:9" ht="21" customHeight="1" x14ac:dyDescent="0.3">
      <c r="C356" s="16"/>
      <c r="F356" s="16"/>
      <c r="G356" s="17"/>
      <c r="I356" s="10"/>
    </row>
    <row r="357" spans="3:9" ht="21" customHeight="1" x14ac:dyDescent="0.3">
      <c r="C357" s="16"/>
      <c r="F357" s="16"/>
      <c r="G357" s="17"/>
      <c r="I357" s="10"/>
    </row>
    <row r="358" spans="3:9" ht="21" customHeight="1" x14ac:dyDescent="0.3">
      <c r="C358" s="16"/>
      <c r="F358" s="16"/>
      <c r="G358" s="17"/>
      <c r="I358" s="10"/>
    </row>
    <row r="359" spans="3:9" ht="21" customHeight="1" x14ac:dyDescent="0.3">
      <c r="C359" s="16"/>
      <c r="F359" s="16"/>
      <c r="G359" s="17"/>
      <c r="I359" s="10"/>
    </row>
    <row r="360" spans="3:9" ht="21" customHeight="1" x14ac:dyDescent="0.3">
      <c r="C360" s="16"/>
      <c r="F360" s="16"/>
      <c r="G360" s="17"/>
      <c r="I360" s="10"/>
    </row>
    <row r="361" spans="3:9" ht="21" customHeight="1" x14ac:dyDescent="0.3">
      <c r="C361" s="16"/>
      <c r="F361" s="16"/>
      <c r="G361" s="17"/>
      <c r="I361" s="10"/>
    </row>
    <row r="362" spans="3:9" ht="21" customHeight="1" x14ac:dyDescent="0.3">
      <c r="C362" s="16"/>
      <c r="F362" s="16"/>
      <c r="G362" s="17"/>
      <c r="I362" s="10"/>
    </row>
    <row r="363" spans="3:9" ht="21" customHeight="1" x14ac:dyDescent="0.3">
      <c r="C363" s="16"/>
      <c r="F363" s="16"/>
      <c r="G363" s="17"/>
      <c r="I363" s="10"/>
    </row>
    <row r="364" spans="3:9" ht="21" customHeight="1" x14ac:dyDescent="0.3">
      <c r="C364" s="16"/>
      <c r="F364" s="16"/>
      <c r="G364" s="17"/>
      <c r="I364" s="10"/>
    </row>
    <row r="365" spans="3:9" ht="21" customHeight="1" x14ac:dyDescent="0.3">
      <c r="C365" s="16"/>
      <c r="F365" s="16"/>
      <c r="G365" s="17"/>
      <c r="I365" s="10"/>
    </row>
    <row r="366" spans="3:9" ht="21" customHeight="1" x14ac:dyDescent="0.3">
      <c r="C366" s="16"/>
      <c r="F366" s="16"/>
      <c r="G366" s="17"/>
      <c r="I366" s="10"/>
    </row>
    <row r="367" spans="3:9" ht="21" customHeight="1" x14ac:dyDescent="0.3">
      <c r="C367" s="16"/>
      <c r="F367" s="16"/>
      <c r="G367" s="17"/>
      <c r="I367" s="10"/>
    </row>
    <row r="368" spans="3:9" ht="21" customHeight="1" x14ac:dyDescent="0.3">
      <c r="C368" s="16"/>
      <c r="F368" s="16"/>
      <c r="G368" s="17"/>
      <c r="I368" s="10"/>
    </row>
    <row r="369" spans="3:9" ht="21" customHeight="1" x14ac:dyDescent="0.3">
      <c r="C369" s="16"/>
      <c r="F369" s="16"/>
      <c r="G369" s="17"/>
      <c r="I369" s="10"/>
    </row>
    <row r="370" spans="3:9" ht="21" customHeight="1" x14ac:dyDescent="0.3">
      <c r="C370" s="16"/>
      <c r="F370" s="16"/>
      <c r="G370" s="17"/>
      <c r="I370" s="10"/>
    </row>
    <row r="371" spans="3:9" ht="21" customHeight="1" x14ac:dyDescent="0.3">
      <c r="C371" s="16"/>
      <c r="F371" s="16"/>
      <c r="G371" s="17"/>
      <c r="I371" s="10"/>
    </row>
    <row r="372" spans="3:9" ht="21" customHeight="1" x14ac:dyDescent="0.3">
      <c r="C372" s="16"/>
      <c r="F372" s="16"/>
      <c r="G372" s="17"/>
      <c r="I372" s="10"/>
    </row>
    <row r="373" spans="3:9" ht="21" customHeight="1" x14ac:dyDescent="0.3">
      <c r="C373" s="16"/>
      <c r="F373" s="16"/>
      <c r="G373" s="17"/>
      <c r="I373" s="10"/>
    </row>
    <row r="374" spans="3:9" ht="21" customHeight="1" x14ac:dyDescent="0.3">
      <c r="C374" s="16"/>
      <c r="F374" s="16"/>
      <c r="G374" s="17"/>
      <c r="I374" s="10"/>
    </row>
    <row r="375" spans="3:9" ht="21" customHeight="1" x14ac:dyDescent="0.3">
      <c r="C375" s="16"/>
      <c r="F375" s="16"/>
      <c r="G375" s="17"/>
      <c r="I375" s="10"/>
    </row>
    <row r="376" spans="3:9" ht="21" customHeight="1" x14ac:dyDescent="0.3">
      <c r="C376" s="16"/>
      <c r="F376" s="16"/>
      <c r="G376" s="17"/>
      <c r="I376" s="10"/>
    </row>
    <row r="377" spans="3:9" ht="21" customHeight="1" x14ac:dyDescent="0.3">
      <c r="C377" s="16"/>
      <c r="F377" s="16"/>
      <c r="G377" s="17"/>
      <c r="I377" s="10"/>
    </row>
    <row r="378" spans="3:9" ht="21" customHeight="1" x14ac:dyDescent="0.3">
      <c r="C378" s="16"/>
      <c r="F378" s="16"/>
      <c r="G378" s="17"/>
      <c r="I378" s="10"/>
    </row>
    <row r="379" spans="3:9" ht="21" customHeight="1" x14ac:dyDescent="0.3">
      <c r="C379" s="16"/>
      <c r="F379" s="16"/>
      <c r="G379" s="17"/>
      <c r="I379" s="10"/>
    </row>
    <row r="380" spans="3:9" ht="21" customHeight="1" x14ac:dyDescent="0.3">
      <c r="C380" s="16"/>
      <c r="F380" s="16"/>
      <c r="G380" s="17"/>
      <c r="I380" s="10"/>
    </row>
    <row r="381" spans="3:9" ht="21" customHeight="1" x14ac:dyDescent="0.3">
      <c r="C381" s="16"/>
      <c r="F381" s="16"/>
      <c r="G381" s="17"/>
      <c r="I381" s="10"/>
    </row>
    <row r="382" spans="3:9" ht="21" customHeight="1" x14ac:dyDescent="0.3">
      <c r="C382" s="16"/>
      <c r="F382" s="16"/>
      <c r="G382" s="17"/>
      <c r="I382" s="10"/>
    </row>
    <row r="383" spans="3:9" ht="21" customHeight="1" x14ac:dyDescent="0.3">
      <c r="C383" s="16"/>
      <c r="F383" s="16"/>
      <c r="G383" s="17"/>
      <c r="I383" s="10"/>
    </row>
    <row r="384" spans="3:9" ht="21" customHeight="1" x14ac:dyDescent="0.3">
      <c r="C384" s="16"/>
      <c r="F384" s="16"/>
      <c r="G384" s="17"/>
      <c r="I384" s="10"/>
    </row>
    <row r="385" spans="3:9" ht="21" customHeight="1" x14ac:dyDescent="0.3">
      <c r="C385" s="16"/>
      <c r="F385" s="16"/>
      <c r="G385" s="17"/>
      <c r="I385" s="10"/>
    </row>
    <row r="386" spans="3:9" ht="21" customHeight="1" x14ac:dyDescent="0.3">
      <c r="C386" s="16"/>
      <c r="F386" s="16"/>
      <c r="G386" s="17"/>
      <c r="I386" s="10"/>
    </row>
    <row r="387" spans="3:9" ht="21" customHeight="1" x14ac:dyDescent="0.3">
      <c r="C387" s="16"/>
      <c r="F387" s="16"/>
      <c r="G387" s="17"/>
      <c r="I387" s="10"/>
    </row>
    <row r="388" spans="3:9" ht="21" customHeight="1" x14ac:dyDescent="0.3">
      <c r="C388" s="16"/>
      <c r="F388" s="16"/>
      <c r="G388" s="17"/>
      <c r="I388" s="10"/>
    </row>
    <row r="389" spans="3:9" ht="21" customHeight="1" x14ac:dyDescent="0.3">
      <c r="C389" s="16"/>
      <c r="F389" s="16"/>
      <c r="G389" s="17"/>
      <c r="I389" s="10"/>
    </row>
    <row r="390" spans="3:9" ht="21" customHeight="1" x14ac:dyDescent="0.3">
      <c r="C390" s="16"/>
      <c r="F390" s="16"/>
      <c r="G390" s="17"/>
      <c r="I390" s="10"/>
    </row>
    <row r="391" spans="3:9" ht="21" customHeight="1" x14ac:dyDescent="0.3">
      <c r="C391" s="16"/>
      <c r="F391" s="16"/>
      <c r="G391" s="17"/>
      <c r="I391" s="10"/>
    </row>
    <row r="392" spans="3:9" ht="21" customHeight="1" x14ac:dyDescent="0.3">
      <c r="C392" s="16"/>
      <c r="F392" s="16"/>
      <c r="G392" s="17"/>
      <c r="I392" s="10"/>
    </row>
    <row r="393" spans="3:9" ht="21" customHeight="1" x14ac:dyDescent="0.3">
      <c r="C393" s="16"/>
      <c r="F393" s="16"/>
      <c r="G393" s="17"/>
      <c r="I393" s="10"/>
    </row>
    <row r="394" spans="3:9" ht="21" customHeight="1" x14ac:dyDescent="0.3">
      <c r="C394" s="16"/>
      <c r="F394" s="16"/>
      <c r="G394" s="17"/>
      <c r="I394" s="10"/>
    </row>
    <row r="395" spans="3:9" ht="21" customHeight="1" x14ac:dyDescent="0.3">
      <c r="C395" s="16"/>
      <c r="F395" s="16"/>
      <c r="G395" s="17"/>
      <c r="I395" s="10"/>
    </row>
    <row r="396" spans="3:9" ht="21" customHeight="1" x14ac:dyDescent="0.3">
      <c r="C396" s="16"/>
      <c r="F396" s="16"/>
      <c r="G396" s="17"/>
      <c r="I396" s="10"/>
    </row>
    <row r="397" spans="3:9" ht="21" customHeight="1" x14ac:dyDescent="0.3">
      <c r="C397" s="16"/>
      <c r="F397" s="16"/>
      <c r="G397" s="17"/>
      <c r="I397" s="10"/>
    </row>
    <row r="398" spans="3:9" ht="21" customHeight="1" x14ac:dyDescent="0.3">
      <c r="C398" s="16"/>
      <c r="F398" s="16"/>
      <c r="G398" s="17"/>
      <c r="I398" s="10"/>
    </row>
    <row r="399" spans="3:9" ht="21" customHeight="1" x14ac:dyDescent="0.3">
      <c r="C399" s="16"/>
      <c r="F399" s="16"/>
      <c r="G399" s="17"/>
      <c r="I399" s="10"/>
    </row>
    <row r="400" spans="3:9" ht="21" customHeight="1" x14ac:dyDescent="0.3">
      <c r="C400" s="16"/>
      <c r="F400" s="16"/>
      <c r="G400" s="17"/>
      <c r="I400" s="10"/>
    </row>
    <row r="401" spans="3:9" ht="21" customHeight="1" x14ac:dyDescent="0.3">
      <c r="C401" s="16"/>
      <c r="F401" s="16"/>
      <c r="G401" s="17"/>
      <c r="I401" s="10"/>
    </row>
    <row r="402" spans="3:9" ht="21" customHeight="1" x14ac:dyDescent="0.3">
      <c r="C402" s="16"/>
      <c r="F402" s="16"/>
      <c r="G402" s="17"/>
      <c r="I402" s="10"/>
    </row>
    <row r="403" spans="3:9" ht="21" customHeight="1" x14ac:dyDescent="0.3">
      <c r="C403" s="16"/>
      <c r="F403" s="16"/>
      <c r="G403" s="17"/>
      <c r="I403" s="10"/>
    </row>
    <row r="404" spans="3:9" ht="21" customHeight="1" x14ac:dyDescent="0.3">
      <c r="C404" s="16"/>
      <c r="F404" s="16"/>
      <c r="G404" s="17"/>
      <c r="I404" s="10"/>
    </row>
    <row r="405" spans="3:9" ht="21" customHeight="1" x14ac:dyDescent="0.3">
      <c r="C405" s="16"/>
      <c r="F405" s="16"/>
      <c r="G405" s="17"/>
      <c r="I405" s="10"/>
    </row>
    <row r="406" spans="3:9" ht="21" customHeight="1" x14ac:dyDescent="0.3">
      <c r="C406" s="16"/>
      <c r="F406" s="16"/>
      <c r="G406" s="17"/>
      <c r="I406" s="10"/>
    </row>
    <row r="407" spans="3:9" ht="21" customHeight="1" x14ac:dyDescent="0.3">
      <c r="C407" s="16"/>
      <c r="F407" s="16"/>
      <c r="G407" s="17"/>
      <c r="I407" s="10"/>
    </row>
    <row r="408" spans="3:9" ht="21" customHeight="1" x14ac:dyDescent="0.3">
      <c r="C408" s="16"/>
      <c r="F408" s="16"/>
      <c r="G408" s="17"/>
      <c r="I408" s="10"/>
    </row>
    <row r="409" spans="3:9" ht="21" customHeight="1" x14ac:dyDescent="0.3">
      <c r="C409" s="16"/>
      <c r="F409" s="16"/>
      <c r="G409" s="17"/>
      <c r="I409" s="10"/>
    </row>
    <row r="410" spans="3:9" ht="21" customHeight="1" x14ac:dyDescent="0.3">
      <c r="C410" s="16"/>
      <c r="F410" s="16"/>
      <c r="G410" s="17"/>
      <c r="I410" s="10"/>
    </row>
    <row r="411" spans="3:9" ht="21" customHeight="1" x14ac:dyDescent="0.3">
      <c r="C411" s="16"/>
      <c r="F411" s="16"/>
      <c r="G411" s="17"/>
      <c r="I411" s="10"/>
    </row>
    <row r="412" spans="3:9" ht="21" customHeight="1" x14ac:dyDescent="0.3">
      <c r="C412" s="16"/>
      <c r="F412" s="16"/>
      <c r="G412" s="17"/>
      <c r="I412" s="10"/>
    </row>
    <row r="413" spans="3:9" ht="21" customHeight="1" x14ac:dyDescent="0.3">
      <c r="C413" s="16"/>
      <c r="F413" s="16"/>
      <c r="G413" s="17"/>
      <c r="I413" s="10"/>
    </row>
    <row r="414" spans="3:9" ht="21" customHeight="1" x14ac:dyDescent="0.3">
      <c r="C414" s="16"/>
      <c r="F414" s="16"/>
      <c r="G414" s="17"/>
      <c r="I414" s="10"/>
    </row>
    <row r="415" spans="3:9" ht="21" customHeight="1" x14ac:dyDescent="0.3">
      <c r="C415" s="16"/>
      <c r="F415" s="16"/>
      <c r="G415" s="17"/>
      <c r="I415" s="10"/>
    </row>
    <row r="416" spans="3:9" ht="21" customHeight="1" x14ac:dyDescent="0.3">
      <c r="C416" s="16"/>
      <c r="F416" s="16"/>
      <c r="G416" s="17"/>
      <c r="I416" s="10"/>
    </row>
    <row r="417" spans="3:9" ht="21" customHeight="1" x14ac:dyDescent="0.3">
      <c r="C417" s="16"/>
      <c r="F417" s="16"/>
      <c r="G417" s="17"/>
      <c r="I417" s="10"/>
    </row>
    <row r="418" spans="3:9" ht="21" customHeight="1" x14ac:dyDescent="0.3">
      <c r="C418" s="16"/>
      <c r="F418" s="16"/>
      <c r="G418" s="17"/>
      <c r="I418" s="10"/>
    </row>
    <row r="419" spans="3:9" ht="21" customHeight="1" x14ac:dyDescent="0.3">
      <c r="C419" s="16"/>
      <c r="F419" s="16"/>
      <c r="G419" s="17"/>
      <c r="I419" s="10"/>
    </row>
    <row r="420" spans="3:9" ht="21" customHeight="1" x14ac:dyDescent="0.3">
      <c r="C420" s="16"/>
      <c r="F420" s="16"/>
      <c r="G420" s="17"/>
      <c r="I420" s="10"/>
    </row>
    <row r="421" spans="3:9" ht="21" customHeight="1" x14ac:dyDescent="0.3">
      <c r="C421" s="16"/>
      <c r="F421" s="16"/>
      <c r="G421" s="17"/>
      <c r="I421" s="10"/>
    </row>
    <row r="422" spans="3:9" ht="21" customHeight="1" x14ac:dyDescent="0.3">
      <c r="C422" s="16"/>
      <c r="F422" s="16"/>
      <c r="G422" s="17"/>
      <c r="I422" s="10"/>
    </row>
    <row r="423" spans="3:9" ht="21" customHeight="1" x14ac:dyDescent="0.3">
      <c r="C423" s="16"/>
      <c r="F423" s="16"/>
      <c r="G423" s="17"/>
      <c r="I423" s="10"/>
    </row>
    <row r="424" spans="3:9" ht="21" customHeight="1" x14ac:dyDescent="0.3">
      <c r="C424" s="16"/>
      <c r="F424" s="16"/>
      <c r="G424" s="17"/>
      <c r="I424" s="10"/>
    </row>
    <row r="425" spans="3:9" ht="21" customHeight="1" x14ac:dyDescent="0.3">
      <c r="C425" s="16"/>
      <c r="F425" s="16"/>
      <c r="G425" s="17"/>
      <c r="I425" s="10"/>
    </row>
    <row r="426" spans="3:9" ht="21" customHeight="1" x14ac:dyDescent="0.3">
      <c r="C426" s="16"/>
      <c r="F426" s="16"/>
      <c r="G426" s="17"/>
      <c r="I426" s="10"/>
    </row>
    <row r="427" spans="3:9" ht="21" customHeight="1" x14ac:dyDescent="0.3">
      <c r="C427" s="16"/>
      <c r="F427" s="16"/>
      <c r="G427" s="17"/>
      <c r="I427" s="10"/>
    </row>
    <row r="428" spans="3:9" ht="21" customHeight="1" x14ac:dyDescent="0.3">
      <c r="C428" s="16"/>
      <c r="F428" s="16"/>
      <c r="G428" s="17"/>
      <c r="I428" s="10"/>
    </row>
    <row r="429" spans="3:9" ht="21" customHeight="1" x14ac:dyDescent="0.3">
      <c r="C429" s="16"/>
      <c r="F429" s="16"/>
      <c r="G429" s="17"/>
      <c r="I429" s="10"/>
    </row>
    <row r="430" spans="3:9" ht="21" customHeight="1" x14ac:dyDescent="0.3">
      <c r="C430" s="16"/>
      <c r="F430" s="16"/>
      <c r="G430" s="17"/>
      <c r="I430" s="10"/>
    </row>
    <row r="431" spans="3:9" ht="21" customHeight="1" x14ac:dyDescent="0.3">
      <c r="C431" s="16"/>
      <c r="F431" s="16"/>
      <c r="G431" s="17"/>
      <c r="I431" s="10"/>
    </row>
    <row r="432" spans="3:9" ht="21" customHeight="1" x14ac:dyDescent="0.3">
      <c r="C432" s="16"/>
      <c r="F432" s="16"/>
      <c r="G432" s="17"/>
      <c r="I432" s="10"/>
    </row>
    <row r="433" spans="3:9" ht="21" customHeight="1" x14ac:dyDescent="0.3">
      <c r="C433" s="16"/>
      <c r="F433" s="16"/>
      <c r="G433" s="17"/>
      <c r="I433" s="10"/>
    </row>
    <row r="434" spans="3:9" ht="21" customHeight="1" x14ac:dyDescent="0.3">
      <c r="C434" s="16"/>
      <c r="F434" s="16"/>
      <c r="G434" s="17"/>
      <c r="I434" s="10"/>
    </row>
    <row r="435" spans="3:9" ht="21" customHeight="1" x14ac:dyDescent="0.3">
      <c r="C435" s="16"/>
      <c r="F435" s="16"/>
      <c r="G435" s="17"/>
      <c r="I435" s="10"/>
    </row>
    <row r="436" spans="3:9" ht="21" customHeight="1" x14ac:dyDescent="0.3">
      <c r="C436" s="16"/>
      <c r="F436" s="16"/>
      <c r="G436" s="17"/>
      <c r="I436" s="10"/>
    </row>
    <row r="437" spans="3:9" ht="21" customHeight="1" x14ac:dyDescent="0.3">
      <c r="C437" s="16"/>
      <c r="F437" s="16"/>
      <c r="G437" s="17"/>
      <c r="I437" s="10"/>
    </row>
    <row r="438" spans="3:9" ht="21" customHeight="1" x14ac:dyDescent="0.3">
      <c r="C438" s="16"/>
      <c r="F438" s="16"/>
      <c r="G438" s="17"/>
      <c r="I438" s="10"/>
    </row>
    <row r="439" spans="3:9" ht="21" customHeight="1" x14ac:dyDescent="0.3">
      <c r="C439" s="16"/>
      <c r="F439" s="16"/>
      <c r="G439" s="17"/>
      <c r="I439" s="10"/>
    </row>
    <row r="440" spans="3:9" ht="21" customHeight="1" x14ac:dyDescent="0.3">
      <c r="C440" s="16"/>
      <c r="F440" s="16"/>
      <c r="G440" s="17"/>
      <c r="I440" s="10"/>
    </row>
    <row r="441" spans="3:9" ht="21" customHeight="1" x14ac:dyDescent="0.3">
      <c r="C441" s="16"/>
      <c r="F441" s="16"/>
      <c r="G441" s="17"/>
      <c r="I441" s="10"/>
    </row>
    <row r="442" spans="3:9" ht="21" customHeight="1" x14ac:dyDescent="0.3">
      <c r="C442" s="16"/>
      <c r="F442" s="16"/>
      <c r="G442" s="17"/>
      <c r="I442" s="10"/>
    </row>
    <row r="443" spans="3:9" ht="21" customHeight="1" x14ac:dyDescent="0.3">
      <c r="C443" s="16"/>
      <c r="F443" s="16"/>
      <c r="G443" s="17"/>
      <c r="I443" s="10"/>
    </row>
    <row r="444" spans="3:9" ht="21" customHeight="1" x14ac:dyDescent="0.3">
      <c r="C444" s="16"/>
      <c r="F444" s="16"/>
      <c r="G444" s="17"/>
      <c r="I444" s="10"/>
    </row>
    <row r="445" spans="3:9" ht="21" customHeight="1" x14ac:dyDescent="0.3">
      <c r="C445" s="16"/>
      <c r="F445" s="16"/>
      <c r="G445" s="17"/>
      <c r="I445" s="10"/>
    </row>
    <row r="446" spans="3:9" ht="21" customHeight="1" x14ac:dyDescent="0.3">
      <c r="C446" s="16"/>
      <c r="F446" s="16"/>
      <c r="G446" s="17"/>
      <c r="I446" s="10"/>
    </row>
    <row r="447" spans="3:9" ht="21" customHeight="1" x14ac:dyDescent="0.3">
      <c r="C447" s="16"/>
      <c r="F447" s="16"/>
      <c r="G447" s="17"/>
      <c r="I447" s="10"/>
    </row>
    <row r="448" spans="3:9" ht="21" customHeight="1" x14ac:dyDescent="0.3">
      <c r="C448" s="16"/>
      <c r="F448" s="16"/>
      <c r="G448" s="17"/>
      <c r="I448" s="10"/>
    </row>
    <row r="449" spans="3:9" ht="21" customHeight="1" x14ac:dyDescent="0.3">
      <c r="C449" s="16"/>
      <c r="F449" s="16"/>
      <c r="G449" s="17"/>
      <c r="I449" s="10"/>
    </row>
    <row r="450" spans="3:9" ht="21" customHeight="1" x14ac:dyDescent="0.3">
      <c r="C450" s="16"/>
      <c r="F450" s="16"/>
      <c r="G450" s="17"/>
      <c r="I450" s="10"/>
    </row>
    <row r="451" spans="3:9" ht="21" customHeight="1" x14ac:dyDescent="0.3">
      <c r="C451" s="16"/>
      <c r="F451" s="16"/>
      <c r="G451" s="17"/>
      <c r="I451" s="10"/>
    </row>
    <row r="452" spans="3:9" ht="21" customHeight="1" x14ac:dyDescent="0.3">
      <c r="C452" s="16"/>
      <c r="F452" s="16"/>
      <c r="G452" s="17"/>
      <c r="I452" s="10"/>
    </row>
    <row r="453" spans="3:9" ht="21" customHeight="1" x14ac:dyDescent="0.3">
      <c r="C453" s="16"/>
      <c r="F453" s="16"/>
      <c r="G453" s="17"/>
      <c r="I453" s="10"/>
    </row>
    <row r="454" spans="3:9" ht="21" customHeight="1" x14ac:dyDescent="0.3">
      <c r="C454" s="16"/>
      <c r="F454" s="16"/>
      <c r="G454" s="17"/>
      <c r="I454" s="10"/>
    </row>
    <row r="455" spans="3:9" ht="21" customHeight="1" x14ac:dyDescent="0.3">
      <c r="C455" s="16"/>
      <c r="F455" s="16"/>
      <c r="G455" s="17"/>
      <c r="I455" s="10"/>
    </row>
    <row r="456" spans="3:9" ht="21" customHeight="1" x14ac:dyDescent="0.3">
      <c r="C456" s="16"/>
      <c r="F456" s="16"/>
      <c r="G456" s="17"/>
      <c r="I456" s="10"/>
    </row>
    <row r="457" spans="3:9" ht="21" customHeight="1" x14ac:dyDescent="0.3">
      <c r="C457" s="16"/>
      <c r="F457" s="16"/>
      <c r="G457" s="17"/>
      <c r="I457" s="10"/>
    </row>
    <row r="458" spans="3:9" ht="21" customHeight="1" x14ac:dyDescent="0.3">
      <c r="C458" s="16"/>
      <c r="F458" s="16"/>
      <c r="G458" s="17"/>
      <c r="I458" s="10"/>
    </row>
    <row r="459" spans="3:9" ht="21" customHeight="1" x14ac:dyDescent="0.3">
      <c r="C459" s="16"/>
      <c r="F459" s="16"/>
      <c r="G459" s="17"/>
      <c r="I459" s="10"/>
    </row>
    <row r="460" spans="3:9" ht="21" customHeight="1" x14ac:dyDescent="0.3">
      <c r="C460" s="16"/>
      <c r="F460" s="16"/>
      <c r="G460" s="17"/>
      <c r="I460" s="10"/>
    </row>
    <row r="461" spans="3:9" ht="21" customHeight="1" x14ac:dyDescent="0.3">
      <c r="C461" s="16"/>
      <c r="F461" s="16"/>
      <c r="G461" s="17"/>
      <c r="I461" s="10"/>
    </row>
    <row r="462" spans="3:9" ht="21" customHeight="1" x14ac:dyDescent="0.3">
      <c r="C462" s="16"/>
      <c r="F462" s="16"/>
      <c r="G462" s="17"/>
      <c r="I462" s="10"/>
    </row>
    <row r="463" spans="3:9" ht="21" customHeight="1" x14ac:dyDescent="0.3">
      <c r="C463" s="16"/>
      <c r="F463" s="16"/>
      <c r="G463" s="17"/>
      <c r="I463" s="10"/>
    </row>
    <row r="464" spans="3:9" ht="21" customHeight="1" x14ac:dyDescent="0.3">
      <c r="C464" s="16"/>
      <c r="F464" s="16"/>
      <c r="G464" s="17"/>
      <c r="I464" s="10"/>
    </row>
    <row r="465" spans="3:9" ht="21" customHeight="1" x14ac:dyDescent="0.3">
      <c r="C465" s="16"/>
      <c r="F465" s="16"/>
      <c r="G465" s="17"/>
      <c r="I465" s="10"/>
    </row>
    <row r="466" spans="3:9" ht="21" customHeight="1" x14ac:dyDescent="0.3">
      <c r="C466" s="16"/>
      <c r="F466" s="16"/>
      <c r="G466" s="17"/>
      <c r="I466" s="10"/>
    </row>
    <row r="467" spans="3:9" ht="21" customHeight="1" x14ac:dyDescent="0.3">
      <c r="C467" s="16"/>
      <c r="F467" s="16"/>
      <c r="G467" s="17"/>
      <c r="I467" s="10"/>
    </row>
    <row r="468" spans="3:9" ht="21" customHeight="1" x14ac:dyDescent="0.3">
      <c r="C468" s="16"/>
      <c r="F468" s="16"/>
      <c r="G468" s="17"/>
      <c r="I468" s="10"/>
    </row>
    <row r="469" spans="3:9" ht="21" customHeight="1" x14ac:dyDescent="0.3">
      <c r="C469" s="16"/>
      <c r="F469" s="16"/>
      <c r="G469" s="17"/>
      <c r="I469" s="10"/>
    </row>
    <row r="470" spans="3:9" ht="21" customHeight="1" x14ac:dyDescent="0.3">
      <c r="C470" s="16"/>
      <c r="F470" s="16"/>
      <c r="G470" s="17"/>
      <c r="I470" s="10"/>
    </row>
    <row r="471" spans="3:9" ht="21" customHeight="1" x14ac:dyDescent="0.3">
      <c r="C471" s="16"/>
      <c r="F471" s="16"/>
      <c r="G471" s="17"/>
      <c r="I471" s="10"/>
    </row>
    <row r="472" spans="3:9" ht="21" customHeight="1" x14ac:dyDescent="0.3">
      <c r="C472" s="16"/>
      <c r="F472" s="16"/>
      <c r="G472" s="17"/>
      <c r="I472" s="10"/>
    </row>
    <row r="473" spans="3:9" ht="21" customHeight="1" x14ac:dyDescent="0.3">
      <c r="C473" s="16"/>
      <c r="F473" s="16"/>
      <c r="G473" s="17"/>
      <c r="I473" s="10"/>
    </row>
    <row r="474" spans="3:9" ht="21" customHeight="1" x14ac:dyDescent="0.3">
      <c r="C474" s="16"/>
      <c r="F474" s="16"/>
      <c r="G474" s="17"/>
      <c r="I474" s="10"/>
    </row>
    <row r="475" spans="3:9" ht="21" customHeight="1" x14ac:dyDescent="0.3">
      <c r="C475" s="16"/>
      <c r="F475" s="16"/>
      <c r="G475" s="17"/>
      <c r="I475" s="10"/>
    </row>
    <row r="476" spans="3:9" ht="21" customHeight="1" x14ac:dyDescent="0.3">
      <c r="C476" s="16"/>
      <c r="F476" s="16"/>
      <c r="G476" s="17"/>
      <c r="I476" s="10"/>
    </row>
    <row r="477" spans="3:9" ht="21" customHeight="1" x14ac:dyDescent="0.3">
      <c r="C477" s="16"/>
      <c r="F477" s="16"/>
      <c r="G477" s="17"/>
      <c r="I477" s="10"/>
    </row>
    <row r="478" spans="3:9" ht="21" customHeight="1" x14ac:dyDescent="0.3">
      <c r="C478" s="16"/>
      <c r="F478" s="16"/>
      <c r="G478" s="17"/>
      <c r="I478" s="10"/>
    </row>
    <row r="479" spans="3:9" ht="21" customHeight="1" x14ac:dyDescent="0.3">
      <c r="C479" s="16"/>
      <c r="F479" s="16"/>
      <c r="G479" s="17"/>
      <c r="I479" s="10"/>
    </row>
    <row r="480" spans="3:9" ht="21" customHeight="1" x14ac:dyDescent="0.3">
      <c r="C480" s="16"/>
      <c r="F480" s="16"/>
      <c r="G480" s="17"/>
      <c r="I480" s="10"/>
    </row>
    <row r="481" spans="3:9" ht="21" customHeight="1" x14ac:dyDescent="0.3">
      <c r="C481" s="16"/>
      <c r="F481" s="16"/>
      <c r="G481" s="17"/>
      <c r="I481" s="10"/>
    </row>
    <row r="482" spans="3:9" ht="21" customHeight="1" x14ac:dyDescent="0.3">
      <c r="C482" s="16"/>
      <c r="F482" s="16"/>
      <c r="G482" s="17"/>
      <c r="I482" s="10"/>
    </row>
    <row r="483" spans="3:9" ht="21" customHeight="1" x14ac:dyDescent="0.3">
      <c r="C483" s="16"/>
      <c r="F483" s="16"/>
      <c r="G483" s="17"/>
      <c r="I483" s="10"/>
    </row>
    <row r="484" spans="3:9" ht="21" customHeight="1" x14ac:dyDescent="0.3">
      <c r="C484" s="16"/>
      <c r="F484" s="16"/>
      <c r="G484" s="17"/>
      <c r="I484" s="10"/>
    </row>
    <row r="485" spans="3:9" ht="21" customHeight="1" x14ac:dyDescent="0.3">
      <c r="C485" s="16"/>
      <c r="F485" s="16"/>
      <c r="G485" s="17"/>
      <c r="I485" s="10"/>
    </row>
    <row r="486" spans="3:9" ht="21" customHeight="1" x14ac:dyDescent="0.3">
      <c r="C486" s="16"/>
      <c r="F486" s="16"/>
      <c r="G486" s="17"/>
      <c r="I486" s="10"/>
    </row>
    <row r="487" spans="3:9" ht="21" customHeight="1" x14ac:dyDescent="0.3">
      <c r="C487" s="16"/>
      <c r="F487" s="16"/>
      <c r="G487" s="17"/>
      <c r="I487" s="10"/>
    </row>
    <row r="488" spans="3:9" ht="21" customHeight="1" x14ac:dyDescent="0.3">
      <c r="C488" s="16"/>
      <c r="F488" s="16"/>
      <c r="G488" s="17"/>
      <c r="I488" s="10"/>
    </row>
    <row r="489" spans="3:9" ht="21" customHeight="1" x14ac:dyDescent="0.3">
      <c r="C489" s="16"/>
      <c r="F489" s="16"/>
      <c r="G489" s="17"/>
      <c r="I489" s="10"/>
    </row>
    <row r="490" spans="3:9" ht="21" customHeight="1" x14ac:dyDescent="0.3">
      <c r="C490" s="16"/>
      <c r="F490" s="16"/>
      <c r="G490" s="17"/>
      <c r="I490" s="10"/>
    </row>
    <row r="491" spans="3:9" ht="21" customHeight="1" x14ac:dyDescent="0.3">
      <c r="C491" s="16"/>
      <c r="F491" s="16"/>
      <c r="G491" s="17"/>
      <c r="I491" s="10"/>
    </row>
    <row r="492" spans="3:9" ht="21" customHeight="1" x14ac:dyDescent="0.3">
      <c r="C492" s="16"/>
      <c r="F492" s="16"/>
      <c r="G492" s="17"/>
      <c r="I492" s="10"/>
    </row>
    <row r="493" spans="3:9" ht="21" customHeight="1" x14ac:dyDescent="0.3">
      <c r="C493" s="16"/>
      <c r="F493" s="16"/>
      <c r="G493" s="17"/>
      <c r="I493" s="10"/>
    </row>
    <row r="494" spans="3:9" ht="21" customHeight="1" x14ac:dyDescent="0.3">
      <c r="C494" s="16"/>
      <c r="F494" s="16"/>
      <c r="G494" s="17"/>
      <c r="I494" s="10"/>
    </row>
    <row r="495" spans="3:9" ht="21" customHeight="1" x14ac:dyDescent="0.3">
      <c r="C495" s="16"/>
      <c r="F495" s="16"/>
      <c r="G495" s="17"/>
      <c r="I495" s="10"/>
    </row>
    <row r="496" spans="3:9" ht="21" customHeight="1" x14ac:dyDescent="0.3">
      <c r="C496" s="16"/>
      <c r="F496" s="16"/>
      <c r="G496" s="17"/>
      <c r="I496" s="10"/>
    </row>
    <row r="497" spans="3:9" ht="21" customHeight="1" x14ac:dyDescent="0.3">
      <c r="C497" s="16"/>
      <c r="F497" s="16"/>
      <c r="G497" s="17"/>
      <c r="I497" s="10"/>
    </row>
    <row r="498" spans="3:9" ht="21" customHeight="1" x14ac:dyDescent="0.3">
      <c r="C498" s="16"/>
      <c r="F498" s="16"/>
      <c r="G498" s="17"/>
      <c r="I498" s="10"/>
    </row>
    <row r="499" spans="3:9" ht="21" customHeight="1" x14ac:dyDescent="0.3">
      <c r="C499" s="16"/>
      <c r="F499" s="16"/>
      <c r="G499" s="17"/>
      <c r="I499" s="10"/>
    </row>
    <row r="500" spans="3:9" ht="21" customHeight="1" x14ac:dyDescent="0.3">
      <c r="C500" s="16"/>
      <c r="F500" s="16"/>
      <c r="G500" s="17"/>
      <c r="I500" s="10"/>
    </row>
    <row r="501" spans="3:9" ht="21" customHeight="1" x14ac:dyDescent="0.3">
      <c r="C501" s="16"/>
      <c r="F501" s="16"/>
      <c r="G501" s="17"/>
      <c r="I501" s="10"/>
    </row>
    <row r="502" spans="3:9" ht="21" customHeight="1" x14ac:dyDescent="0.3">
      <c r="C502" s="16"/>
      <c r="F502" s="16"/>
      <c r="G502" s="17"/>
      <c r="I502" s="10"/>
    </row>
    <row r="503" spans="3:9" ht="21" customHeight="1" x14ac:dyDescent="0.3">
      <c r="C503" s="16"/>
      <c r="F503" s="16"/>
      <c r="G503" s="17"/>
      <c r="I503" s="10"/>
    </row>
    <row r="504" spans="3:9" ht="21" customHeight="1" x14ac:dyDescent="0.3">
      <c r="C504" s="16"/>
      <c r="F504" s="16"/>
      <c r="G504" s="17"/>
      <c r="I504" s="10"/>
    </row>
    <row r="505" spans="3:9" ht="21" customHeight="1" x14ac:dyDescent="0.3">
      <c r="C505" s="16"/>
      <c r="F505" s="16"/>
      <c r="G505" s="17"/>
      <c r="I505" s="10"/>
    </row>
    <row r="506" spans="3:9" ht="21" customHeight="1" x14ac:dyDescent="0.3">
      <c r="C506" s="16"/>
      <c r="F506" s="16"/>
      <c r="G506" s="17"/>
      <c r="I506" s="10"/>
    </row>
    <row r="507" spans="3:9" ht="21" customHeight="1" x14ac:dyDescent="0.3">
      <c r="C507" s="16"/>
      <c r="F507" s="16"/>
      <c r="G507" s="17"/>
      <c r="I507" s="10"/>
    </row>
    <row r="508" spans="3:9" ht="21" customHeight="1" x14ac:dyDescent="0.3">
      <c r="C508" s="16"/>
      <c r="F508" s="16"/>
      <c r="G508" s="17"/>
      <c r="I508" s="10"/>
    </row>
    <row r="509" spans="3:9" ht="21" customHeight="1" x14ac:dyDescent="0.3">
      <c r="C509" s="16"/>
      <c r="F509" s="16"/>
      <c r="G509" s="17"/>
      <c r="I509" s="10"/>
    </row>
    <row r="510" spans="3:9" ht="21" customHeight="1" x14ac:dyDescent="0.3">
      <c r="C510" s="16"/>
      <c r="F510" s="16"/>
      <c r="G510" s="17"/>
      <c r="I510" s="10"/>
    </row>
    <row r="511" spans="3:9" ht="21" customHeight="1" x14ac:dyDescent="0.3">
      <c r="C511" s="16"/>
      <c r="F511" s="16"/>
      <c r="G511" s="17"/>
      <c r="I511" s="10"/>
    </row>
    <row r="512" spans="3:9" ht="21" customHeight="1" x14ac:dyDescent="0.3">
      <c r="C512" s="16"/>
      <c r="F512" s="16"/>
      <c r="G512" s="17"/>
      <c r="I512" s="10"/>
    </row>
    <row r="513" spans="3:9" ht="21" customHeight="1" x14ac:dyDescent="0.3">
      <c r="C513" s="16"/>
      <c r="F513" s="16"/>
      <c r="G513" s="17"/>
      <c r="I513" s="10"/>
    </row>
    <row r="514" spans="3:9" ht="21" customHeight="1" x14ac:dyDescent="0.3">
      <c r="C514" s="16"/>
      <c r="F514" s="16"/>
      <c r="G514" s="17"/>
      <c r="I514" s="10"/>
    </row>
    <row r="515" spans="3:9" ht="21" customHeight="1" x14ac:dyDescent="0.3">
      <c r="C515" s="16"/>
      <c r="F515" s="16"/>
      <c r="G515" s="17"/>
      <c r="I515" s="10"/>
    </row>
    <row r="516" spans="3:9" ht="21" customHeight="1" x14ac:dyDescent="0.3">
      <c r="C516" s="16"/>
      <c r="F516" s="16"/>
      <c r="G516" s="17"/>
      <c r="I516" s="10"/>
    </row>
    <row r="517" spans="3:9" ht="21" customHeight="1" x14ac:dyDescent="0.3">
      <c r="C517" s="16"/>
      <c r="F517" s="16"/>
      <c r="G517" s="17"/>
      <c r="I517" s="10"/>
    </row>
    <row r="518" spans="3:9" ht="21" customHeight="1" x14ac:dyDescent="0.3">
      <c r="C518" s="16"/>
      <c r="F518" s="16"/>
      <c r="G518" s="17"/>
      <c r="I518" s="10"/>
    </row>
    <row r="519" spans="3:9" ht="21" customHeight="1" x14ac:dyDescent="0.3">
      <c r="C519" s="16"/>
      <c r="F519" s="16"/>
      <c r="G519" s="17"/>
      <c r="I519" s="10"/>
    </row>
    <row r="520" spans="3:9" ht="21" customHeight="1" x14ac:dyDescent="0.3">
      <c r="C520" s="16"/>
      <c r="F520" s="16"/>
      <c r="G520" s="17"/>
      <c r="I520" s="10"/>
    </row>
    <row r="521" spans="3:9" ht="21" customHeight="1" x14ac:dyDescent="0.3">
      <c r="C521" s="16"/>
      <c r="F521" s="16"/>
      <c r="G521" s="17"/>
      <c r="I521" s="10"/>
    </row>
    <row r="522" spans="3:9" ht="21" customHeight="1" x14ac:dyDescent="0.3">
      <c r="C522" s="16"/>
      <c r="F522" s="16"/>
      <c r="G522" s="17"/>
      <c r="I522" s="10"/>
    </row>
    <row r="523" spans="3:9" ht="21" customHeight="1" x14ac:dyDescent="0.3">
      <c r="C523" s="16"/>
      <c r="F523" s="16"/>
      <c r="G523" s="17"/>
      <c r="I523" s="10"/>
    </row>
    <row r="524" spans="3:9" ht="21" customHeight="1" x14ac:dyDescent="0.3">
      <c r="C524" s="16"/>
      <c r="F524" s="16"/>
      <c r="G524" s="17"/>
      <c r="I524" s="10"/>
    </row>
    <row r="525" spans="3:9" ht="21" customHeight="1" x14ac:dyDescent="0.3">
      <c r="C525" s="16"/>
      <c r="F525" s="16"/>
      <c r="G525" s="17"/>
      <c r="I525" s="10"/>
    </row>
    <row r="526" spans="3:9" ht="21" customHeight="1" x14ac:dyDescent="0.3">
      <c r="C526" s="16"/>
      <c r="F526" s="16"/>
      <c r="G526" s="17"/>
      <c r="I526" s="10"/>
    </row>
    <row r="527" spans="3:9" ht="21" customHeight="1" x14ac:dyDescent="0.3">
      <c r="C527" s="16"/>
      <c r="F527" s="16"/>
      <c r="G527" s="17"/>
      <c r="I527" s="10"/>
    </row>
    <row r="528" spans="3:9" ht="21" customHeight="1" x14ac:dyDescent="0.3">
      <c r="C528" s="16"/>
      <c r="F528" s="16"/>
      <c r="G528" s="17"/>
      <c r="I528" s="10"/>
    </row>
    <row r="529" spans="3:9" ht="21" customHeight="1" x14ac:dyDescent="0.3">
      <c r="C529" s="16"/>
      <c r="F529" s="16"/>
      <c r="G529" s="17"/>
      <c r="I529" s="10"/>
    </row>
    <row r="530" spans="3:9" ht="21" customHeight="1" x14ac:dyDescent="0.3">
      <c r="C530" s="16"/>
      <c r="F530" s="16"/>
      <c r="G530" s="17"/>
      <c r="I530" s="10"/>
    </row>
    <row r="531" spans="3:9" ht="21" customHeight="1" x14ac:dyDescent="0.3">
      <c r="C531" s="16"/>
      <c r="F531" s="16"/>
      <c r="G531" s="17"/>
      <c r="I531" s="10"/>
    </row>
    <row r="532" spans="3:9" ht="21" customHeight="1" x14ac:dyDescent="0.3">
      <c r="C532" s="16"/>
      <c r="F532" s="16"/>
      <c r="G532" s="17"/>
      <c r="I532" s="10"/>
    </row>
    <row r="533" spans="3:9" ht="21" customHeight="1" x14ac:dyDescent="0.3">
      <c r="C533" s="16"/>
      <c r="F533" s="16"/>
      <c r="G533" s="17"/>
      <c r="I533" s="10"/>
    </row>
    <row r="534" spans="3:9" ht="21" customHeight="1" x14ac:dyDescent="0.3">
      <c r="C534" s="16"/>
      <c r="F534" s="16"/>
      <c r="G534" s="17"/>
      <c r="I534" s="10"/>
    </row>
    <row r="535" spans="3:9" ht="21" customHeight="1" x14ac:dyDescent="0.3">
      <c r="C535" s="16"/>
      <c r="F535" s="16"/>
      <c r="G535" s="17"/>
      <c r="I535" s="10"/>
    </row>
    <row r="536" spans="3:9" ht="21" customHeight="1" x14ac:dyDescent="0.3">
      <c r="C536" s="16"/>
      <c r="F536" s="16"/>
      <c r="G536" s="17"/>
      <c r="I536" s="10"/>
    </row>
    <row r="537" spans="3:9" ht="21" customHeight="1" x14ac:dyDescent="0.3">
      <c r="C537" s="16"/>
      <c r="F537" s="16"/>
      <c r="G537" s="17"/>
      <c r="I537" s="10"/>
    </row>
    <row r="538" spans="3:9" ht="21" customHeight="1" x14ac:dyDescent="0.3">
      <c r="C538" s="16"/>
      <c r="F538" s="16"/>
      <c r="G538" s="17"/>
      <c r="I538" s="10"/>
    </row>
    <row r="539" spans="3:9" ht="21" customHeight="1" x14ac:dyDescent="0.3">
      <c r="C539" s="16"/>
      <c r="F539" s="16"/>
      <c r="G539" s="17"/>
      <c r="I539" s="10"/>
    </row>
    <row r="540" spans="3:9" ht="21" customHeight="1" x14ac:dyDescent="0.3">
      <c r="C540" s="16"/>
      <c r="F540" s="16"/>
      <c r="G540" s="17"/>
      <c r="I540" s="10"/>
    </row>
    <row r="541" spans="3:9" ht="21" customHeight="1" x14ac:dyDescent="0.3">
      <c r="C541" s="16"/>
      <c r="F541" s="16"/>
      <c r="G541" s="17"/>
      <c r="I541" s="10"/>
    </row>
    <row r="542" spans="3:9" ht="21" customHeight="1" x14ac:dyDescent="0.3">
      <c r="C542" s="16"/>
      <c r="F542" s="16"/>
      <c r="G542" s="17"/>
      <c r="I542" s="10"/>
    </row>
    <row r="543" spans="3:9" ht="21" customHeight="1" x14ac:dyDescent="0.3">
      <c r="C543" s="16"/>
      <c r="F543" s="16"/>
      <c r="G543" s="17"/>
      <c r="I543" s="10"/>
    </row>
    <row r="544" spans="3:9" ht="21" customHeight="1" x14ac:dyDescent="0.3">
      <c r="C544" s="16"/>
      <c r="F544" s="16"/>
      <c r="G544" s="17"/>
      <c r="I544" s="10"/>
    </row>
    <row r="545" spans="3:9" ht="21" customHeight="1" x14ac:dyDescent="0.3">
      <c r="C545" s="16"/>
      <c r="F545" s="16"/>
      <c r="G545" s="17"/>
      <c r="I545" s="10"/>
    </row>
    <row r="546" spans="3:9" ht="21" customHeight="1" x14ac:dyDescent="0.3">
      <c r="C546" s="16"/>
      <c r="F546" s="16"/>
      <c r="G546" s="17"/>
      <c r="I546" s="10"/>
    </row>
    <row r="547" spans="3:9" ht="21" customHeight="1" x14ac:dyDescent="0.3">
      <c r="C547" s="16"/>
      <c r="F547" s="16"/>
      <c r="G547" s="17"/>
      <c r="I547" s="10"/>
    </row>
    <row r="548" spans="3:9" ht="21" customHeight="1" x14ac:dyDescent="0.3">
      <c r="C548" s="16"/>
      <c r="F548" s="16"/>
      <c r="G548" s="17"/>
      <c r="I548" s="10"/>
    </row>
    <row r="549" spans="3:9" ht="21" customHeight="1" x14ac:dyDescent="0.3">
      <c r="C549" s="16"/>
      <c r="F549" s="16"/>
      <c r="G549" s="17"/>
      <c r="I549" s="10"/>
    </row>
    <row r="550" spans="3:9" ht="21" customHeight="1" x14ac:dyDescent="0.3">
      <c r="C550" s="16"/>
      <c r="F550" s="16"/>
      <c r="G550" s="17"/>
      <c r="I550" s="10"/>
    </row>
    <row r="551" spans="3:9" ht="21" customHeight="1" x14ac:dyDescent="0.3">
      <c r="C551" s="16"/>
      <c r="F551" s="16"/>
      <c r="G551" s="17"/>
      <c r="I551" s="10"/>
    </row>
    <row r="552" spans="3:9" ht="21" customHeight="1" x14ac:dyDescent="0.3">
      <c r="C552" s="16"/>
      <c r="F552" s="16"/>
      <c r="G552" s="17"/>
      <c r="I552" s="10"/>
    </row>
    <row r="553" spans="3:9" ht="21" customHeight="1" x14ac:dyDescent="0.3">
      <c r="C553" s="16"/>
      <c r="F553" s="16"/>
      <c r="G553" s="17"/>
      <c r="I553" s="10"/>
    </row>
    <row r="554" spans="3:9" ht="21" customHeight="1" x14ac:dyDescent="0.3">
      <c r="C554" s="16"/>
      <c r="F554" s="16"/>
      <c r="G554" s="17"/>
      <c r="I554" s="10"/>
    </row>
    <row r="555" spans="3:9" ht="21" customHeight="1" x14ac:dyDescent="0.3">
      <c r="C555" s="16"/>
      <c r="F555" s="16"/>
      <c r="G555" s="17"/>
      <c r="I555" s="10"/>
    </row>
    <row r="556" spans="3:9" ht="21" customHeight="1" x14ac:dyDescent="0.3">
      <c r="C556" s="16"/>
      <c r="F556" s="16"/>
      <c r="G556" s="17"/>
      <c r="I556" s="10"/>
    </row>
    <row r="557" spans="3:9" ht="21" customHeight="1" x14ac:dyDescent="0.3">
      <c r="C557" s="16"/>
      <c r="F557" s="16"/>
      <c r="G557" s="17"/>
      <c r="I557" s="10"/>
    </row>
    <row r="558" spans="3:9" ht="21" customHeight="1" x14ac:dyDescent="0.3">
      <c r="C558" s="16"/>
      <c r="F558" s="16"/>
      <c r="G558" s="17"/>
      <c r="I558" s="10"/>
    </row>
    <row r="559" spans="3:9" ht="21" customHeight="1" x14ac:dyDescent="0.3">
      <c r="C559" s="16"/>
      <c r="F559" s="16"/>
      <c r="G559" s="17"/>
      <c r="I559" s="10"/>
    </row>
    <row r="560" spans="3:9" ht="21" customHeight="1" x14ac:dyDescent="0.3">
      <c r="C560" s="16"/>
      <c r="F560" s="16"/>
      <c r="G560" s="17"/>
      <c r="I560" s="10"/>
    </row>
    <row r="561" spans="3:9" ht="21" customHeight="1" x14ac:dyDescent="0.3">
      <c r="C561" s="16"/>
      <c r="F561" s="16"/>
      <c r="G561" s="17"/>
      <c r="I561" s="10"/>
    </row>
    <row r="562" spans="3:9" ht="21" customHeight="1" x14ac:dyDescent="0.3">
      <c r="C562" s="16"/>
      <c r="F562" s="16"/>
      <c r="G562" s="17"/>
      <c r="I562" s="10"/>
    </row>
    <row r="563" spans="3:9" ht="21" customHeight="1" x14ac:dyDescent="0.3">
      <c r="C563" s="16"/>
      <c r="F563" s="16"/>
      <c r="G563" s="17"/>
      <c r="I563" s="10"/>
    </row>
    <row r="564" spans="3:9" ht="21" customHeight="1" x14ac:dyDescent="0.3">
      <c r="C564" s="16"/>
      <c r="F564" s="16"/>
      <c r="G564" s="17"/>
      <c r="I564" s="10"/>
    </row>
    <row r="565" spans="3:9" ht="21" customHeight="1" x14ac:dyDescent="0.3">
      <c r="C565" s="16"/>
      <c r="F565" s="16"/>
      <c r="G565" s="17"/>
      <c r="I565" s="10"/>
    </row>
    <row r="566" spans="3:9" ht="21" customHeight="1" x14ac:dyDescent="0.3">
      <c r="C566" s="16"/>
      <c r="F566" s="16"/>
      <c r="G566" s="17"/>
      <c r="I566" s="10"/>
    </row>
    <row r="567" spans="3:9" ht="21" customHeight="1" x14ac:dyDescent="0.3">
      <c r="C567" s="16"/>
      <c r="F567" s="16"/>
      <c r="G567" s="17"/>
      <c r="I567" s="10"/>
    </row>
    <row r="568" spans="3:9" ht="21" customHeight="1" x14ac:dyDescent="0.3">
      <c r="C568" s="16"/>
      <c r="F568" s="16"/>
      <c r="G568" s="17"/>
      <c r="I568" s="10"/>
    </row>
    <row r="569" spans="3:9" ht="21" customHeight="1" x14ac:dyDescent="0.3">
      <c r="C569" s="16"/>
      <c r="F569" s="16"/>
      <c r="G569" s="17"/>
      <c r="I569" s="10"/>
    </row>
    <row r="570" spans="3:9" ht="21" customHeight="1" x14ac:dyDescent="0.3">
      <c r="C570" s="16"/>
      <c r="F570" s="16"/>
      <c r="G570" s="17"/>
      <c r="I570" s="10"/>
    </row>
    <row r="571" spans="3:9" ht="21" customHeight="1" x14ac:dyDescent="0.3">
      <c r="C571" s="16"/>
      <c r="F571" s="16"/>
      <c r="G571" s="17"/>
      <c r="I571" s="10"/>
    </row>
    <row r="572" spans="3:9" ht="21" customHeight="1" x14ac:dyDescent="0.3">
      <c r="C572" s="16"/>
      <c r="F572" s="16"/>
      <c r="G572" s="17"/>
      <c r="I572" s="10"/>
    </row>
    <row r="573" spans="3:9" ht="21" customHeight="1" x14ac:dyDescent="0.3">
      <c r="C573" s="16"/>
      <c r="F573" s="16"/>
      <c r="G573" s="17"/>
      <c r="I573" s="10"/>
    </row>
    <row r="574" spans="3:9" ht="21" customHeight="1" x14ac:dyDescent="0.3">
      <c r="C574" s="16"/>
      <c r="F574" s="16"/>
      <c r="G574" s="17"/>
      <c r="I574" s="10"/>
    </row>
    <row r="575" spans="3:9" ht="21" customHeight="1" x14ac:dyDescent="0.3">
      <c r="C575" s="16"/>
      <c r="F575" s="16"/>
      <c r="G575" s="17"/>
      <c r="I575" s="10"/>
    </row>
    <row r="576" spans="3:9" ht="21" customHeight="1" x14ac:dyDescent="0.3">
      <c r="C576" s="16"/>
      <c r="F576" s="16"/>
      <c r="G576" s="17"/>
      <c r="I576" s="10"/>
    </row>
    <row r="577" spans="3:9" ht="21" customHeight="1" x14ac:dyDescent="0.3">
      <c r="C577" s="16"/>
      <c r="F577" s="16"/>
      <c r="G577" s="17"/>
      <c r="I577" s="10"/>
    </row>
    <row r="578" spans="3:9" ht="21" customHeight="1" x14ac:dyDescent="0.3">
      <c r="C578" s="16"/>
      <c r="F578" s="16"/>
      <c r="G578" s="17"/>
      <c r="I578" s="10"/>
    </row>
    <row r="579" spans="3:9" ht="21" customHeight="1" x14ac:dyDescent="0.3">
      <c r="C579" s="16"/>
      <c r="F579" s="16"/>
      <c r="G579" s="17"/>
      <c r="I579" s="10"/>
    </row>
    <row r="580" spans="3:9" ht="21" customHeight="1" x14ac:dyDescent="0.3">
      <c r="C580" s="16"/>
      <c r="F580" s="16"/>
      <c r="G580" s="17"/>
      <c r="I580" s="10"/>
    </row>
    <row r="581" spans="3:9" ht="21" customHeight="1" x14ac:dyDescent="0.3">
      <c r="C581" s="16"/>
      <c r="F581" s="16"/>
      <c r="G581" s="17"/>
      <c r="I581" s="10"/>
    </row>
    <row r="582" spans="3:9" ht="21" customHeight="1" x14ac:dyDescent="0.3">
      <c r="C582" s="16"/>
      <c r="F582" s="16"/>
      <c r="G582" s="17"/>
      <c r="I582" s="10"/>
    </row>
    <row r="583" spans="3:9" ht="21" customHeight="1" x14ac:dyDescent="0.3">
      <c r="C583" s="16"/>
      <c r="F583" s="16"/>
      <c r="G583" s="17"/>
      <c r="I583" s="10"/>
    </row>
    <row r="584" spans="3:9" ht="21" customHeight="1" x14ac:dyDescent="0.3">
      <c r="C584" s="16"/>
      <c r="F584" s="16"/>
      <c r="G584" s="17"/>
      <c r="I584" s="10"/>
    </row>
    <row r="585" spans="3:9" ht="21" customHeight="1" x14ac:dyDescent="0.3">
      <c r="C585" s="16"/>
      <c r="F585" s="16"/>
      <c r="G585" s="17"/>
      <c r="I585" s="10"/>
    </row>
    <row r="586" spans="3:9" ht="21" customHeight="1" x14ac:dyDescent="0.3">
      <c r="C586" s="16"/>
      <c r="F586" s="16"/>
      <c r="G586" s="17"/>
      <c r="I586" s="10"/>
    </row>
    <row r="587" spans="3:9" ht="21" customHeight="1" x14ac:dyDescent="0.3">
      <c r="C587" s="16"/>
      <c r="F587" s="16"/>
      <c r="G587" s="17"/>
      <c r="I587" s="10"/>
    </row>
    <row r="588" spans="3:9" ht="21" customHeight="1" x14ac:dyDescent="0.3">
      <c r="C588" s="16"/>
      <c r="F588" s="16"/>
      <c r="G588" s="17"/>
      <c r="I588" s="10"/>
    </row>
    <row r="589" spans="3:9" ht="21" customHeight="1" x14ac:dyDescent="0.3">
      <c r="C589" s="16"/>
      <c r="F589" s="16"/>
      <c r="G589" s="17"/>
      <c r="I589" s="10"/>
    </row>
    <row r="590" spans="3:9" ht="21" customHeight="1" x14ac:dyDescent="0.3">
      <c r="C590" s="16"/>
      <c r="F590" s="16"/>
      <c r="G590" s="17"/>
      <c r="I590" s="10"/>
    </row>
    <row r="591" spans="3:9" ht="21" customHeight="1" x14ac:dyDescent="0.3">
      <c r="C591" s="16"/>
      <c r="F591" s="16"/>
      <c r="G591" s="17"/>
      <c r="I591" s="10"/>
    </row>
    <row r="592" spans="3:9" ht="21" customHeight="1" x14ac:dyDescent="0.3">
      <c r="C592" s="16"/>
      <c r="F592" s="16"/>
      <c r="G592" s="17"/>
      <c r="I592" s="10"/>
    </row>
    <row r="593" spans="3:9" ht="21" customHeight="1" x14ac:dyDescent="0.3">
      <c r="C593" s="16"/>
      <c r="F593" s="16"/>
      <c r="G593" s="17"/>
      <c r="I593" s="10"/>
    </row>
    <row r="594" spans="3:9" ht="21" customHeight="1" x14ac:dyDescent="0.3">
      <c r="C594" s="16"/>
      <c r="F594" s="16"/>
      <c r="G594" s="17"/>
      <c r="I594" s="10"/>
    </row>
    <row r="595" spans="3:9" ht="21" customHeight="1" x14ac:dyDescent="0.3">
      <c r="C595" s="16"/>
      <c r="F595" s="16"/>
      <c r="G595" s="17"/>
      <c r="I595" s="10"/>
    </row>
    <row r="596" spans="3:9" ht="21" customHeight="1" x14ac:dyDescent="0.3">
      <c r="C596" s="16"/>
      <c r="F596" s="16"/>
      <c r="G596" s="17"/>
      <c r="I596" s="10"/>
    </row>
    <row r="597" spans="3:9" ht="21" customHeight="1" x14ac:dyDescent="0.3">
      <c r="C597" s="16"/>
      <c r="F597" s="16"/>
      <c r="G597" s="17"/>
      <c r="I597" s="10"/>
    </row>
    <row r="598" spans="3:9" ht="21" customHeight="1" x14ac:dyDescent="0.3">
      <c r="C598" s="16"/>
      <c r="F598" s="16"/>
      <c r="G598" s="17"/>
      <c r="I598" s="10"/>
    </row>
    <row r="599" spans="3:9" ht="21" customHeight="1" x14ac:dyDescent="0.3">
      <c r="C599" s="16"/>
      <c r="F599" s="16"/>
      <c r="G599" s="17"/>
      <c r="I599" s="10"/>
    </row>
    <row r="600" spans="3:9" ht="21" customHeight="1" x14ac:dyDescent="0.3">
      <c r="C600" s="16"/>
      <c r="F600" s="16"/>
      <c r="G600" s="17"/>
      <c r="I600" s="10"/>
    </row>
    <row r="601" spans="3:9" ht="21" customHeight="1" x14ac:dyDescent="0.3">
      <c r="C601" s="16"/>
      <c r="F601" s="16"/>
      <c r="G601" s="17"/>
      <c r="I601" s="10"/>
    </row>
    <row r="602" spans="3:9" ht="21" customHeight="1" x14ac:dyDescent="0.3">
      <c r="C602" s="16"/>
      <c r="F602" s="16"/>
      <c r="G602" s="17"/>
      <c r="I602" s="10"/>
    </row>
    <row r="603" spans="3:9" ht="21" customHeight="1" x14ac:dyDescent="0.3">
      <c r="C603" s="16"/>
      <c r="F603" s="16"/>
      <c r="G603" s="17"/>
      <c r="I603" s="10"/>
    </row>
    <row r="604" spans="3:9" ht="21" customHeight="1" x14ac:dyDescent="0.3">
      <c r="C604" s="16"/>
      <c r="F604" s="16"/>
      <c r="G604" s="17"/>
      <c r="I604" s="10"/>
    </row>
    <row r="605" spans="3:9" ht="21" customHeight="1" x14ac:dyDescent="0.3">
      <c r="C605" s="16"/>
      <c r="F605" s="16"/>
      <c r="G605" s="17"/>
      <c r="I605" s="10"/>
    </row>
    <row r="606" spans="3:9" ht="21" customHeight="1" x14ac:dyDescent="0.3">
      <c r="C606" s="16"/>
      <c r="F606" s="16"/>
      <c r="G606" s="17"/>
      <c r="I606" s="10"/>
    </row>
    <row r="607" spans="3:9" ht="21" customHeight="1" x14ac:dyDescent="0.3">
      <c r="C607" s="16"/>
      <c r="F607" s="16"/>
      <c r="G607" s="17"/>
      <c r="I607" s="10"/>
    </row>
    <row r="608" spans="3:9" ht="21" customHeight="1" x14ac:dyDescent="0.3">
      <c r="C608" s="16"/>
      <c r="F608" s="16"/>
      <c r="G608" s="17"/>
      <c r="I608" s="10"/>
    </row>
    <row r="609" spans="3:9" ht="21" customHeight="1" x14ac:dyDescent="0.3">
      <c r="C609" s="16"/>
      <c r="F609" s="16"/>
      <c r="G609" s="17"/>
      <c r="I609" s="10"/>
    </row>
    <row r="610" spans="3:9" ht="21" customHeight="1" x14ac:dyDescent="0.3">
      <c r="C610" s="16"/>
      <c r="F610" s="16"/>
      <c r="G610" s="17"/>
      <c r="I610" s="10"/>
    </row>
    <row r="611" spans="3:9" ht="21" customHeight="1" x14ac:dyDescent="0.3">
      <c r="C611" s="16"/>
      <c r="F611" s="16"/>
      <c r="G611" s="17"/>
      <c r="I611" s="10"/>
    </row>
    <row r="612" spans="3:9" ht="21" customHeight="1" x14ac:dyDescent="0.3">
      <c r="C612" s="16"/>
      <c r="F612" s="16"/>
      <c r="G612" s="17"/>
      <c r="I612" s="10"/>
    </row>
    <row r="613" spans="3:9" ht="21" customHeight="1" x14ac:dyDescent="0.3">
      <c r="C613" s="16"/>
      <c r="F613" s="16"/>
      <c r="G613" s="17"/>
      <c r="I613" s="10"/>
    </row>
    <row r="614" spans="3:9" ht="21" customHeight="1" x14ac:dyDescent="0.3">
      <c r="C614" s="16"/>
      <c r="F614" s="16"/>
      <c r="G614" s="17"/>
      <c r="I614" s="10"/>
    </row>
    <row r="615" spans="3:9" ht="21" customHeight="1" x14ac:dyDescent="0.3">
      <c r="C615" s="16"/>
      <c r="F615" s="16"/>
      <c r="G615" s="17"/>
      <c r="I615" s="10"/>
    </row>
    <row r="616" spans="3:9" ht="21" customHeight="1" x14ac:dyDescent="0.3">
      <c r="C616" s="16"/>
      <c r="F616" s="16"/>
      <c r="G616" s="17"/>
      <c r="I616" s="10"/>
    </row>
    <row r="617" spans="3:9" ht="21" customHeight="1" x14ac:dyDescent="0.3">
      <c r="C617" s="16"/>
      <c r="F617" s="16"/>
      <c r="G617" s="17"/>
      <c r="I617" s="10"/>
    </row>
    <row r="618" spans="3:9" ht="21" customHeight="1" x14ac:dyDescent="0.3">
      <c r="C618" s="16"/>
      <c r="F618" s="16"/>
      <c r="G618" s="17"/>
      <c r="I618" s="10"/>
    </row>
    <row r="619" spans="3:9" ht="21" customHeight="1" x14ac:dyDescent="0.3">
      <c r="C619" s="16"/>
      <c r="F619" s="16"/>
      <c r="G619" s="17"/>
      <c r="I619" s="10"/>
    </row>
    <row r="620" spans="3:9" ht="21" customHeight="1" x14ac:dyDescent="0.3">
      <c r="C620" s="16"/>
      <c r="F620" s="16"/>
      <c r="G620" s="17"/>
      <c r="I620" s="10"/>
    </row>
    <row r="621" spans="3:9" ht="21" customHeight="1" x14ac:dyDescent="0.3">
      <c r="C621" s="16"/>
      <c r="F621" s="16"/>
      <c r="G621" s="17"/>
      <c r="I621" s="10"/>
    </row>
    <row r="622" spans="3:9" ht="21" customHeight="1" x14ac:dyDescent="0.3">
      <c r="C622" s="16"/>
      <c r="F622" s="16"/>
      <c r="G622" s="17"/>
      <c r="I622" s="10"/>
    </row>
    <row r="623" spans="3:9" ht="21" customHeight="1" x14ac:dyDescent="0.3">
      <c r="C623" s="16"/>
      <c r="F623" s="16"/>
      <c r="G623" s="17"/>
      <c r="I623" s="10"/>
    </row>
    <row r="624" spans="3:9" ht="21" customHeight="1" x14ac:dyDescent="0.3">
      <c r="C624" s="16"/>
      <c r="F624" s="16"/>
      <c r="G624" s="17"/>
      <c r="I624" s="10"/>
    </row>
    <row r="625" spans="3:9" ht="21" customHeight="1" x14ac:dyDescent="0.3">
      <c r="C625" s="16"/>
      <c r="F625" s="16"/>
      <c r="G625" s="17"/>
      <c r="I625" s="10"/>
    </row>
    <row r="626" spans="3:9" ht="21" customHeight="1" x14ac:dyDescent="0.3">
      <c r="C626" s="16"/>
      <c r="F626" s="16"/>
      <c r="G626" s="17"/>
      <c r="I626" s="10"/>
    </row>
    <row r="627" spans="3:9" ht="21" customHeight="1" x14ac:dyDescent="0.3">
      <c r="C627" s="16"/>
      <c r="F627" s="16"/>
      <c r="G627" s="17"/>
      <c r="I627" s="10"/>
    </row>
    <row r="628" spans="3:9" ht="21" customHeight="1" x14ac:dyDescent="0.3">
      <c r="C628" s="16"/>
      <c r="F628" s="16"/>
      <c r="G628" s="17"/>
      <c r="I628" s="10"/>
    </row>
    <row r="629" spans="3:9" ht="21" customHeight="1" x14ac:dyDescent="0.3">
      <c r="C629" s="16"/>
      <c r="F629" s="16"/>
      <c r="G629" s="17"/>
      <c r="I629" s="10"/>
    </row>
    <row r="630" spans="3:9" ht="21" customHeight="1" x14ac:dyDescent="0.3">
      <c r="C630" s="16"/>
      <c r="F630" s="16"/>
      <c r="G630" s="17"/>
      <c r="I630" s="10"/>
    </row>
    <row r="631" spans="3:9" ht="21" customHeight="1" x14ac:dyDescent="0.3">
      <c r="C631" s="16"/>
      <c r="F631" s="16"/>
      <c r="G631" s="17"/>
      <c r="I631" s="10"/>
    </row>
    <row r="632" spans="3:9" ht="21" customHeight="1" x14ac:dyDescent="0.3">
      <c r="C632" s="16"/>
      <c r="F632" s="16"/>
      <c r="G632" s="17"/>
      <c r="I632" s="10"/>
    </row>
    <row r="633" spans="3:9" ht="21" customHeight="1" x14ac:dyDescent="0.3">
      <c r="C633" s="16"/>
      <c r="F633" s="16"/>
      <c r="G633" s="17"/>
      <c r="I633" s="10"/>
    </row>
    <row r="634" spans="3:9" ht="21" customHeight="1" x14ac:dyDescent="0.3">
      <c r="C634" s="16"/>
      <c r="F634" s="16"/>
      <c r="G634" s="17"/>
      <c r="I634" s="10"/>
    </row>
    <row r="635" spans="3:9" ht="21" customHeight="1" x14ac:dyDescent="0.3">
      <c r="C635" s="16"/>
      <c r="F635" s="16"/>
      <c r="G635" s="17"/>
      <c r="I635" s="10"/>
    </row>
    <row r="636" spans="3:9" ht="21" customHeight="1" x14ac:dyDescent="0.3">
      <c r="C636" s="16"/>
      <c r="F636" s="16"/>
      <c r="G636" s="17"/>
      <c r="I636" s="10"/>
    </row>
    <row r="637" spans="3:9" ht="21" customHeight="1" x14ac:dyDescent="0.3">
      <c r="C637" s="16"/>
      <c r="F637" s="16"/>
      <c r="G637" s="17"/>
      <c r="I637" s="10"/>
    </row>
    <row r="638" spans="3:9" ht="21" customHeight="1" x14ac:dyDescent="0.3">
      <c r="C638" s="16"/>
      <c r="F638" s="16"/>
      <c r="G638" s="17"/>
      <c r="I638" s="10"/>
    </row>
    <row r="639" spans="3:9" ht="21" customHeight="1" x14ac:dyDescent="0.3">
      <c r="C639" s="16"/>
      <c r="F639" s="16"/>
      <c r="G639" s="17"/>
      <c r="I639" s="10"/>
    </row>
    <row r="640" spans="3:9" ht="21" customHeight="1" x14ac:dyDescent="0.3">
      <c r="C640" s="16"/>
      <c r="F640" s="16"/>
      <c r="G640" s="17"/>
      <c r="I640" s="10"/>
    </row>
    <row r="641" spans="3:9" ht="21" customHeight="1" x14ac:dyDescent="0.3">
      <c r="C641" s="16"/>
      <c r="F641" s="16"/>
      <c r="G641" s="17"/>
      <c r="I641" s="10"/>
    </row>
    <row r="642" spans="3:9" ht="21" customHeight="1" x14ac:dyDescent="0.3">
      <c r="C642" s="16"/>
      <c r="F642" s="16"/>
      <c r="G642" s="17"/>
      <c r="I642" s="10"/>
    </row>
    <row r="643" spans="3:9" ht="21" customHeight="1" x14ac:dyDescent="0.3">
      <c r="C643" s="16"/>
      <c r="F643" s="16"/>
      <c r="G643" s="17"/>
      <c r="I643" s="10"/>
    </row>
    <row r="644" spans="3:9" ht="21" customHeight="1" x14ac:dyDescent="0.3">
      <c r="C644" s="16"/>
      <c r="F644" s="16"/>
      <c r="G644" s="17"/>
      <c r="I644" s="10"/>
    </row>
    <row r="645" spans="3:9" ht="21" customHeight="1" x14ac:dyDescent="0.3">
      <c r="C645" s="16"/>
      <c r="F645" s="16"/>
      <c r="G645" s="17"/>
      <c r="I645" s="10"/>
    </row>
    <row r="646" spans="3:9" ht="21" customHeight="1" x14ac:dyDescent="0.3">
      <c r="C646" s="16"/>
      <c r="F646" s="16"/>
      <c r="G646" s="17"/>
      <c r="I646" s="10"/>
    </row>
    <row r="647" spans="3:9" ht="21" customHeight="1" x14ac:dyDescent="0.3">
      <c r="C647" s="16"/>
      <c r="F647" s="16"/>
      <c r="G647" s="17"/>
      <c r="I647" s="10"/>
    </row>
    <row r="648" spans="3:9" ht="21" customHeight="1" x14ac:dyDescent="0.3">
      <c r="C648" s="16"/>
      <c r="F648" s="16"/>
      <c r="G648" s="17"/>
      <c r="I648" s="10"/>
    </row>
    <row r="649" spans="3:9" ht="21" customHeight="1" x14ac:dyDescent="0.3">
      <c r="C649" s="16"/>
      <c r="F649" s="16"/>
      <c r="G649" s="17"/>
      <c r="I649" s="10"/>
    </row>
    <row r="650" spans="3:9" ht="21" customHeight="1" x14ac:dyDescent="0.3">
      <c r="C650" s="16"/>
      <c r="F650" s="16"/>
      <c r="G650" s="17"/>
      <c r="I650" s="10"/>
    </row>
    <row r="651" spans="3:9" ht="21" customHeight="1" x14ac:dyDescent="0.3">
      <c r="C651" s="16"/>
      <c r="F651" s="16"/>
      <c r="G651" s="17"/>
      <c r="I651" s="10"/>
    </row>
    <row r="652" spans="3:9" ht="21" customHeight="1" x14ac:dyDescent="0.3">
      <c r="C652" s="16"/>
      <c r="F652" s="16"/>
      <c r="G652" s="17"/>
      <c r="I652" s="10"/>
    </row>
    <row r="653" spans="3:9" ht="21" customHeight="1" x14ac:dyDescent="0.3">
      <c r="C653" s="16"/>
      <c r="F653" s="16"/>
      <c r="G653" s="17"/>
      <c r="I653" s="10"/>
    </row>
    <row r="654" spans="3:9" ht="21" customHeight="1" x14ac:dyDescent="0.3">
      <c r="C654" s="16"/>
      <c r="F654" s="16"/>
      <c r="G654" s="17"/>
      <c r="I654" s="10"/>
    </row>
    <row r="655" spans="3:9" ht="21" customHeight="1" x14ac:dyDescent="0.3">
      <c r="C655" s="16"/>
      <c r="F655" s="16"/>
      <c r="G655" s="17"/>
      <c r="I655" s="10"/>
    </row>
    <row r="656" spans="3:9" ht="21" customHeight="1" x14ac:dyDescent="0.3">
      <c r="C656" s="16"/>
      <c r="F656" s="16"/>
      <c r="G656" s="17"/>
      <c r="I656" s="10"/>
    </row>
    <row r="657" spans="3:9" ht="21" customHeight="1" x14ac:dyDescent="0.3">
      <c r="C657" s="16"/>
      <c r="F657" s="16"/>
      <c r="G657" s="17"/>
      <c r="I657" s="10"/>
    </row>
    <row r="658" spans="3:9" ht="21" customHeight="1" x14ac:dyDescent="0.3">
      <c r="C658" s="16"/>
      <c r="F658" s="16"/>
      <c r="G658" s="17"/>
      <c r="I658" s="10"/>
    </row>
    <row r="659" spans="3:9" ht="21" customHeight="1" x14ac:dyDescent="0.3">
      <c r="C659" s="16"/>
      <c r="F659" s="16"/>
      <c r="G659" s="17"/>
      <c r="I659" s="10"/>
    </row>
    <row r="660" spans="3:9" ht="21" customHeight="1" x14ac:dyDescent="0.3">
      <c r="C660" s="16"/>
      <c r="F660" s="16"/>
      <c r="G660" s="17"/>
      <c r="I660" s="10"/>
    </row>
    <row r="661" spans="3:9" ht="21" customHeight="1" x14ac:dyDescent="0.3">
      <c r="C661" s="16"/>
      <c r="F661" s="16"/>
      <c r="G661" s="17"/>
      <c r="I661" s="10"/>
    </row>
    <row r="662" spans="3:9" ht="21" customHeight="1" x14ac:dyDescent="0.3">
      <c r="C662" s="16"/>
      <c r="F662" s="16"/>
      <c r="G662" s="17"/>
      <c r="I662" s="10"/>
    </row>
    <row r="663" spans="3:9" ht="21" customHeight="1" x14ac:dyDescent="0.3">
      <c r="C663" s="16"/>
      <c r="F663" s="16"/>
      <c r="G663" s="17"/>
      <c r="I663" s="10"/>
    </row>
    <row r="664" spans="3:9" ht="21" customHeight="1" x14ac:dyDescent="0.3">
      <c r="C664" s="16"/>
      <c r="F664" s="16"/>
      <c r="G664" s="17"/>
      <c r="I664" s="10"/>
    </row>
    <row r="665" spans="3:9" ht="21" customHeight="1" x14ac:dyDescent="0.3">
      <c r="C665" s="16"/>
      <c r="F665" s="16"/>
      <c r="G665" s="17"/>
      <c r="I665" s="10"/>
    </row>
    <row r="666" spans="3:9" ht="21" customHeight="1" x14ac:dyDescent="0.3">
      <c r="C666" s="16"/>
      <c r="F666" s="16"/>
      <c r="G666" s="17"/>
      <c r="I666" s="10"/>
    </row>
    <row r="667" spans="3:9" ht="21" customHeight="1" x14ac:dyDescent="0.3">
      <c r="C667" s="16"/>
      <c r="F667" s="16"/>
      <c r="G667" s="17"/>
      <c r="I667" s="10"/>
    </row>
    <row r="668" spans="3:9" ht="21" customHeight="1" x14ac:dyDescent="0.3">
      <c r="C668" s="16"/>
      <c r="F668" s="16"/>
      <c r="G668" s="17"/>
      <c r="I668" s="10"/>
    </row>
    <row r="669" spans="3:9" ht="21" customHeight="1" x14ac:dyDescent="0.3">
      <c r="C669" s="16"/>
      <c r="F669" s="16"/>
      <c r="G669" s="17"/>
      <c r="I669" s="10"/>
    </row>
    <row r="670" spans="3:9" ht="21" customHeight="1" x14ac:dyDescent="0.3">
      <c r="C670" s="16"/>
      <c r="F670" s="16"/>
      <c r="G670" s="17"/>
      <c r="I670" s="10"/>
    </row>
    <row r="671" spans="3:9" ht="21" customHeight="1" x14ac:dyDescent="0.3">
      <c r="C671" s="16"/>
      <c r="F671" s="16"/>
      <c r="G671" s="17"/>
      <c r="I671" s="10"/>
    </row>
    <row r="672" spans="3:9" ht="21" customHeight="1" x14ac:dyDescent="0.3">
      <c r="C672" s="16"/>
      <c r="F672" s="16"/>
      <c r="G672" s="17"/>
      <c r="I672" s="10"/>
    </row>
    <row r="673" spans="3:9" ht="21" customHeight="1" x14ac:dyDescent="0.3">
      <c r="C673" s="16"/>
      <c r="F673" s="16"/>
      <c r="G673" s="17"/>
      <c r="I673" s="10"/>
    </row>
    <row r="674" spans="3:9" ht="21" customHeight="1" x14ac:dyDescent="0.3">
      <c r="C674" s="16"/>
      <c r="F674" s="16"/>
      <c r="G674" s="17"/>
      <c r="I674" s="10"/>
    </row>
    <row r="675" spans="3:9" ht="21" customHeight="1" x14ac:dyDescent="0.3">
      <c r="C675" s="16"/>
      <c r="F675" s="16"/>
      <c r="G675" s="17"/>
      <c r="I675" s="10"/>
    </row>
    <row r="676" spans="3:9" ht="21" customHeight="1" x14ac:dyDescent="0.3">
      <c r="C676" s="16"/>
      <c r="F676" s="16"/>
      <c r="G676" s="17"/>
      <c r="I676" s="10"/>
    </row>
    <row r="677" spans="3:9" ht="21" customHeight="1" x14ac:dyDescent="0.3">
      <c r="C677" s="16"/>
      <c r="F677" s="16"/>
      <c r="G677" s="17"/>
      <c r="I677" s="10"/>
    </row>
    <row r="678" spans="3:9" ht="21" customHeight="1" x14ac:dyDescent="0.3">
      <c r="C678" s="16"/>
      <c r="F678" s="16"/>
      <c r="G678" s="17"/>
      <c r="I678" s="10"/>
    </row>
    <row r="679" spans="3:9" ht="21" customHeight="1" x14ac:dyDescent="0.3">
      <c r="C679" s="16"/>
      <c r="F679" s="16"/>
      <c r="G679" s="17"/>
      <c r="I679" s="10"/>
    </row>
    <row r="680" spans="3:9" ht="21" customHeight="1" x14ac:dyDescent="0.3">
      <c r="C680" s="16"/>
      <c r="F680" s="16"/>
      <c r="G680" s="17"/>
      <c r="I680" s="10"/>
    </row>
    <row r="681" spans="3:9" ht="21" customHeight="1" x14ac:dyDescent="0.3">
      <c r="C681" s="16"/>
      <c r="F681" s="16"/>
      <c r="G681" s="17"/>
      <c r="I681" s="10"/>
    </row>
    <row r="682" spans="3:9" ht="21" customHeight="1" x14ac:dyDescent="0.3">
      <c r="C682" s="16"/>
      <c r="F682" s="16"/>
      <c r="G682" s="17"/>
      <c r="I682" s="10"/>
    </row>
    <row r="683" spans="3:9" ht="21" customHeight="1" x14ac:dyDescent="0.3">
      <c r="C683" s="16"/>
      <c r="F683" s="16"/>
      <c r="G683" s="17"/>
      <c r="I683" s="10"/>
    </row>
    <row r="684" spans="3:9" ht="21" customHeight="1" x14ac:dyDescent="0.3">
      <c r="C684" s="16"/>
      <c r="F684" s="16"/>
      <c r="G684" s="17"/>
      <c r="I684" s="10"/>
    </row>
    <row r="685" spans="3:9" ht="21" customHeight="1" x14ac:dyDescent="0.3">
      <c r="C685" s="16"/>
      <c r="F685" s="16"/>
      <c r="G685" s="17"/>
      <c r="I685" s="10"/>
    </row>
    <row r="686" spans="3:9" ht="21" customHeight="1" x14ac:dyDescent="0.3">
      <c r="C686" s="16"/>
      <c r="F686" s="16"/>
      <c r="G686" s="17"/>
      <c r="I686" s="10"/>
    </row>
    <row r="687" spans="3:9" ht="21" customHeight="1" x14ac:dyDescent="0.3">
      <c r="C687" s="16"/>
      <c r="F687" s="16"/>
      <c r="G687" s="17"/>
      <c r="I687" s="10"/>
    </row>
    <row r="688" spans="3:9" ht="21" customHeight="1" x14ac:dyDescent="0.3">
      <c r="C688" s="16"/>
      <c r="F688" s="16"/>
      <c r="G688" s="17"/>
      <c r="I688" s="10"/>
    </row>
    <row r="689" spans="3:9" ht="21" customHeight="1" x14ac:dyDescent="0.3">
      <c r="C689" s="16"/>
      <c r="F689" s="16"/>
      <c r="G689" s="17"/>
      <c r="I689" s="10"/>
    </row>
    <row r="690" spans="3:9" ht="21" customHeight="1" x14ac:dyDescent="0.3">
      <c r="C690" s="16"/>
      <c r="F690" s="16"/>
      <c r="G690" s="17"/>
      <c r="I690" s="10"/>
    </row>
    <row r="691" spans="3:9" ht="21" customHeight="1" x14ac:dyDescent="0.3">
      <c r="C691" s="16"/>
      <c r="F691" s="16"/>
      <c r="G691" s="17"/>
      <c r="I691" s="10"/>
    </row>
    <row r="692" spans="3:9" ht="21" customHeight="1" x14ac:dyDescent="0.3">
      <c r="C692" s="16"/>
      <c r="F692" s="16"/>
      <c r="G692" s="17"/>
      <c r="I692" s="10"/>
    </row>
    <row r="693" spans="3:9" ht="21" customHeight="1" x14ac:dyDescent="0.3">
      <c r="C693" s="16"/>
      <c r="F693" s="16"/>
      <c r="G693" s="17"/>
      <c r="I693" s="10"/>
    </row>
    <row r="694" spans="3:9" ht="21" customHeight="1" x14ac:dyDescent="0.3">
      <c r="C694" s="16"/>
      <c r="F694" s="16"/>
      <c r="G694" s="17"/>
      <c r="I694" s="10"/>
    </row>
    <row r="695" spans="3:9" ht="21" customHeight="1" x14ac:dyDescent="0.3">
      <c r="C695" s="16"/>
      <c r="F695" s="16"/>
      <c r="G695" s="17"/>
      <c r="I695" s="10"/>
    </row>
    <row r="696" spans="3:9" ht="21" customHeight="1" x14ac:dyDescent="0.3">
      <c r="C696" s="16"/>
      <c r="F696" s="16"/>
      <c r="G696" s="17"/>
      <c r="I696" s="10"/>
    </row>
    <row r="697" spans="3:9" ht="21" customHeight="1" x14ac:dyDescent="0.3">
      <c r="C697" s="16"/>
      <c r="F697" s="16"/>
      <c r="G697" s="17"/>
      <c r="I697" s="10"/>
    </row>
    <row r="698" spans="3:9" ht="21" customHeight="1" x14ac:dyDescent="0.3">
      <c r="C698" s="16"/>
      <c r="F698" s="16"/>
      <c r="G698" s="17"/>
      <c r="I698" s="10"/>
    </row>
    <row r="699" spans="3:9" ht="21" customHeight="1" x14ac:dyDescent="0.3">
      <c r="C699" s="16"/>
      <c r="F699" s="16"/>
      <c r="G699" s="17"/>
      <c r="I699" s="10"/>
    </row>
    <row r="700" spans="3:9" ht="21" customHeight="1" x14ac:dyDescent="0.3">
      <c r="C700" s="16"/>
      <c r="F700" s="16"/>
      <c r="G700" s="17"/>
      <c r="I700" s="10"/>
    </row>
    <row r="701" spans="3:9" ht="21" customHeight="1" x14ac:dyDescent="0.3">
      <c r="C701" s="16"/>
      <c r="F701" s="16"/>
      <c r="G701" s="17"/>
      <c r="I701" s="10"/>
    </row>
    <row r="702" spans="3:9" ht="21" customHeight="1" x14ac:dyDescent="0.3">
      <c r="C702" s="16"/>
      <c r="F702" s="16"/>
      <c r="G702" s="17"/>
      <c r="I702" s="10"/>
    </row>
    <row r="703" spans="3:9" ht="21" customHeight="1" x14ac:dyDescent="0.3">
      <c r="C703" s="16"/>
      <c r="F703" s="16"/>
      <c r="G703" s="17"/>
      <c r="I703" s="10"/>
    </row>
    <row r="704" spans="3:9" ht="21" customHeight="1" x14ac:dyDescent="0.3">
      <c r="C704" s="16"/>
      <c r="F704" s="16"/>
      <c r="G704" s="17"/>
      <c r="I704" s="10"/>
    </row>
    <row r="705" spans="3:9" ht="21" customHeight="1" x14ac:dyDescent="0.3">
      <c r="C705" s="16"/>
      <c r="F705" s="16"/>
      <c r="G705" s="17"/>
      <c r="I705" s="10"/>
    </row>
    <row r="706" spans="3:9" ht="21" customHeight="1" x14ac:dyDescent="0.3">
      <c r="C706" s="16"/>
      <c r="F706" s="16"/>
      <c r="G706" s="17"/>
      <c r="I706" s="10"/>
    </row>
    <row r="707" spans="3:9" ht="21" customHeight="1" x14ac:dyDescent="0.3">
      <c r="C707" s="16"/>
      <c r="F707" s="16"/>
      <c r="G707" s="17"/>
      <c r="I707" s="10"/>
    </row>
    <row r="708" spans="3:9" ht="21" customHeight="1" x14ac:dyDescent="0.3">
      <c r="C708" s="16"/>
      <c r="F708" s="16"/>
      <c r="G708" s="17"/>
      <c r="I708" s="10"/>
    </row>
    <row r="709" spans="3:9" ht="21" customHeight="1" x14ac:dyDescent="0.3">
      <c r="C709" s="16"/>
      <c r="F709" s="16"/>
      <c r="G709" s="17"/>
      <c r="I709" s="10"/>
    </row>
    <row r="710" spans="3:9" ht="21" customHeight="1" x14ac:dyDescent="0.3">
      <c r="C710" s="16"/>
      <c r="F710" s="16"/>
      <c r="G710" s="17"/>
      <c r="I710" s="10"/>
    </row>
    <row r="711" spans="3:9" ht="21" customHeight="1" x14ac:dyDescent="0.3">
      <c r="C711" s="16"/>
      <c r="F711" s="16"/>
      <c r="G711" s="17"/>
      <c r="I711" s="10"/>
    </row>
    <row r="712" spans="3:9" ht="21" customHeight="1" x14ac:dyDescent="0.3">
      <c r="C712" s="16"/>
      <c r="F712" s="16"/>
      <c r="G712" s="17"/>
      <c r="I712" s="10"/>
    </row>
    <row r="713" spans="3:9" ht="21" customHeight="1" x14ac:dyDescent="0.3">
      <c r="C713" s="16"/>
      <c r="F713" s="16"/>
      <c r="G713" s="17"/>
      <c r="I713" s="10"/>
    </row>
    <row r="714" spans="3:9" ht="21" customHeight="1" x14ac:dyDescent="0.3">
      <c r="C714" s="16"/>
      <c r="F714" s="16"/>
      <c r="G714" s="17"/>
      <c r="I714" s="10"/>
    </row>
    <row r="715" spans="3:9" ht="21" customHeight="1" x14ac:dyDescent="0.3">
      <c r="C715" s="16"/>
      <c r="F715" s="16"/>
      <c r="G715" s="17"/>
      <c r="I715" s="10"/>
    </row>
    <row r="716" spans="3:9" ht="21" customHeight="1" x14ac:dyDescent="0.3">
      <c r="C716" s="16"/>
      <c r="F716" s="16"/>
      <c r="G716" s="17"/>
      <c r="I716" s="10"/>
    </row>
    <row r="717" spans="3:9" ht="21" customHeight="1" x14ac:dyDescent="0.3">
      <c r="C717" s="16"/>
      <c r="F717" s="16"/>
      <c r="G717" s="17"/>
      <c r="I717" s="10"/>
    </row>
    <row r="718" spans="3:9" ht="21" customHeight="1" x14ac:dyDescent="0.3">
      <c r="C718" s="16"/>
      <c r="F718" s="16"/>
      <c r="G718" s="17"/>
      <c r="I718" s="10"/>
    </row>
    <row r="719" spans="3:9" ht="21" customHeight="1" x14ac:dyDescent="0.3">
      <c r="C719" s="16"/>
      <c r="F719" s="16"/>
      <c r="G719" s="17"/>
      <c r="I719" s="10"/>
    </row>
    <row r="720" spans="3:9" ht="21" customHeight="1" x14ac:dyDescent="0.3">
      <c r="C720" s="16"/>
      <c r="F720" s="16"/>
      <c r="G720" s="17"/>
      <c r="I720" s="10"/>
    </row>
    <row r="721" spans="3:9" ht="21" customHeight="1" x14ac:dyDescent="0.3">
      <c r="C721" s="16"/>
      <c r="F721" s="16"/>
      <c r="G721" s="17"/>
      <c r="I721" s="10"/>
    </row>
    <row r="722" spans="3:9" ht="21" customHeight="1" x14ac:dyDescent="0.3">
      <c r="C722" s="16"/>
      <c r="F722" s="16"/>
      <c r="G722" s="17"/>
      <c r="I722" s="10"/>
    </row>
    <row r="723" spans="3:9" ht="21" customHeight="1" x14ac:dyDescent="0.3">
      <c r="C723" s="16"/>
      <c r="F723" s="16"/>
      <c r="G723" s="17"/>
      <c r="I723" s="10"/>
    </row>
    <row r="724" spans="3:9" ht="21" customHeight="1" x14ac:dyDescent="0.3">
      <c r="C724" s="16"/>
      <c r="F724" s="16"/>
      <c r="G724" s="17"/>
      <c r="I724" s="10"/>
    </row>
    <row r="725" spans="3:9" ht="21" customHeight="1" x14ac:dyDescent="0.3">
      <c r="C725" s="16"/>
      <c r="F725" s="16"/>
      <c r="G725" s="17"/>
      <c r="I725" s="10"/>
    </row>
    <row r="726" spans="3:9" ht="21" customHeight="1" x14ac:dyDescent="0.3">
      <c r="C726" s="16"/>
      <c r="F726" s="16"/>
      <c r="G726" s="17"/>
      <c r="I726" s="10"/>
    </row>
    <row r="727" spans="3:9" ht="21" customHeight="1" x14ac:dyDescent="0.3">
      <c r="C727" s="16"/>
      <c r="F727" s="16"/>
      <c r="G727" s="17"/>
      <c r="I727" s="10"/>
    </row>
    <row r="728" spans="3:9" ht="21" customHeight="1" x14ac:dyDescent="0.3">
      <c r="C728" s="16"/>
      <c r="F728" s="16"/>
      <c r="G728" s="17"/>
      <c r="I728" s="10"/>
    </row>
    <row r="729" spans="3:9" ht="21" customHeight="1" x14ac:dyDescent="0.3">
      <c r="C729" s="16"/>
      <c r="F729" s="16"/>
      <c r="G729" s="17"/>
      <c r="I729" s="10"/>
    </row>
    <row r="730" spans="3:9" ht="21" customHeight="1" x14ac:dyDescent="0.3">
      <c r="C730" s="16"/>
      <c r="F730" s="16"/>
      <c r="G730" s="17"/>
      <c r="I730" s="10"/>
    </row>
    <row r="731" spans="3:9" ht="21" customHeight="1" x14ac:dyDescent="0.3">
      <c r="C731" s="16"/>
      <c r="F731" s="16"/>
      <c r="G731" s="17"/>
      <c r="I731" s="10"/>
    </row>
    <row r="732" spans="3:9" ht="21" customHeight="1" x14ac:dyDescent="0.3">
      <c r="C732" s="16"/>
      <c r="F732" s="16"/>
      <c r="G732" s="17"/>
      <c r="I732" s="10"/>
    </row>
    <row r="733" spans="3:9" ht="21" customHeight="1" x14ac:dyDescent="0.3">
      <c r="C733" s="16"/>
      <c r="F733" s="16"/>
      <c r="G733" s="17"/>
      <c r="I733" s="10"/>
    </row>
    <row r="734" spans="3:9" ht="21" customHeight="1" x14ac:dyDescent="0.3">
      <c r="C734" s="16"/>
      <c r="F734" s="16"/>
      <c r="G734" s="17"/>
      <c r="I734" s="10"/>
    </row>
    <row r="735" spans="3:9" ht="21" customHeight="1" x14ac:dyDescent="0.3">
      <c r="C735" s="16"/>
      <c r="F735" s="16"/>
      <c r="G735" s="17"/>
      <c r="I735" s="10"/>
    </row>
    <row r="736" spans="3:9" ht="21" customHeight="1" x14ac:dyDescent="0.3">
      <c r="C736" s="16"/>
      <c r="F736" s="16"/>
      <c r="G736" s="17"/>
      <c r="I736" s="10"/>
    </row>
    <row r="737" spans="3:9" ht="21" customHeight="1" x14ac:dyDescent="0.3">
      <c r="C737" s="16"/>
      <c r="F737" s="16"/>
      <c r="G737" s="17"/>
      <c r="I737" s="10"/>
    </row>
    <row r="738" spans="3:9" ht="21" customHeight="1" x14ac:dyDescent="0.3">
      <c r="C738" s="16"/>
      <c r="F738" s="16"/>
      <c r="G738" s="17"/>
      <c r="I738" s="10"/>
    </row>
    <row r="739" spans="3:9" ht="21" customHeight="1" x14ac:dyDescent="0.3">
      <c r="C739" s="16"/>
      <c r="F739" s="16"/>
      <c r="G739" s="17"/>
      <c r="I739" s="10"/>
    </row>
    <row r="740" spans="3:9" ht="21" customHeight="1" x14ac:dyDescent="0.3">
      <c r="C740" s="16"/>
      <c r="F740" s="16"/>
      <c r="G740" s="17"/>
      <c r="I740" s="10"/>
    </row>
    <row r="741" spans="3:9" ht="21" customHeight="1" x14ac:dyDescent="0.3">
      <c r="C741" s="16"/>
      <c r="F741" s="16"/>
      <c r="G741" s="17"/>
      <c r="I741" s="10"/>
    </row>
    <row r="742" spans="3:9" ht="21" customHeight="1" x14ac:dyDescent="0.3">
      <c r="C742" s="16"/>
      <c r="F742" s="16"/>
      <c r="G742" s="17"/>
      <c r="I742" s="10"/>
    </row>
    <row r="743" spans="3:9" ht="21" customHeight="1" x14ac:dyDescent="0.3">
      <c r="C743" s="16"/>
      <c r="F743" s="16"/>
      <c r="G743" s="17"/>
      <c r="I743" s="10"/>
    </row>
    <row r="744" spans="3:9" ht="21" customHeight="1" x14ac:dyDescent="0.3">
      <c r="C744" s="16"/>
      <c r="F744" s="16"/>
      <c r="G744" s="17"/>
      <c r="I744" s="10"/>
    </row>
    <row r="745" spans="3:9" ht="21" customHeight="1" x14ac:dyDescent="0.3">
      <c r="C745" s="16"/>
      <c r="F745" s="16"/>
      <c r="G745" s="17"/>
      <c r="I745" s="10"/>
    </row>
    <row r="746" spans="3:9" ht="21" customHeight="1" x14ac:dyDescent="0.3">
      <c r="C746" s="16"/>
      <c r="F746" s="16"/>
      <c r="G746" s="17"/>
      <c r="I746" s="10"/>
    </row>
    <row r="747" spans="3:9" ht="21" customHeight="1" x14ac:dyDescent="0.3">
      <c r="C747" s="16"/>
      <c r="F747" s="16"/>
      <c r="G747" s="17"/>
      <c r="I747" s="10"/>
    </row>
    <row r="748" spans="3:9" ht="21" customHeight="1" x14ac:dyDescent="0.3">
      <c r="C748" s="16"/>
      <c r="F748" s="16"/>
      <c r="G748" s="17"/>
      <c r="I748" s="10"/>
    </row>
    <row r="749" spans="3:9" ht="21" customHeight="1" x14ac:dyDescent="0.3">
      <c r="C749" s="16"/>
      <c r="F749" s="16"/>
      <c r="G749" s="17"/>
      <c r="I749" s="10"/>
    </row>
    <row r="750" spans="3:9" ht="21" customHeight="1" x14ac:dyDescent="0.3">
      <c r="C750" s="16"/>
      <c r="F750" s="16"/>
      <c r="G750" s="17"/>
      <c r="I750" s="10"/>
    </row>
    <row r="751" spans="3:9" ht="21" customHeight="1" x14ac:dyDescent="0.3">
      <c r="C751" s="16"/>
      <c r="F751" s="16"/>
      <c r="G751" s="17"/>
      <c r="I751" s="10"/>
    </row>
    <row r="752" spans="3:9" ht="21" customHeight="1" x14ac:dyDescent="0.3">
      <c r="C752" s="16"/>
      <c r="F752" s="16"/>
      <c r="G752" s="17"/>
      <c r="I752" s="10"/>
    </row>
    <row r="753" spans="3:9" ht="21" customHeight="1" x14ac:dyDescent="0.3">
      <c r="C753" s="16"/>
      <c r="F753" s="16"/>
      <c r="G753" s="17"/>
      <c r="I753" s="10"/>
    </row>
    <row r="754" spans="3:9" ht="21" customHeight="1" x14ac:dyDescent="0.3">
      <c r="C754" s="16"/>
      <c r="F754" s="16"/>
      <c r="G754" s="17"/>
      <c r="I754" s="10"/>
    </row>
    <row r="755" spans="3:9" ht="21" customHeight="1" x14ac:dyDescent="0.3">
      <c r="C755" s="16"/>
      <c r="F755" s="16"/>
      <c r="G755" s="17"/>
      <c r="I755" s="10"/>
    </row>
    <row r="756" spans="3:9" ht="21" customHeight="1" x14ac:dyDescent="0.3">
      <c r="C756" s="16"/>
      <c r="F756" s="16"/>
      <c r="G756" s="17"/>
      <c r="I756" s="10"/>
    </row>
    <row r="757" spans="3:9" ht="21" customHeight="1" x14ac:dyDescent="0.3">
      <c r="C757" s="16"/>
      <c r="F757" s="16"/>
      <c r="G757" s="17"/>
      <c r="I757" s="10"/>
    </row>
    <row r="758" spans="3:9" ht="21" customHeight="1" x14ac:dyDescent="0.3">
      <c r="C758" s="16"/>
      <c r="F758" s="16"/>
      <c r="G758" s="17"/>
      <c r="I758" s="10"/>
    </row>
    <row r="759" spans="3:9" ht="21" customHeight="1" x14ac:dyDescent="0.3">
      <c r="C759" s="16"/>
      <c r="F759" s="16"/>
      <c r="G759" s="17"/>
      <c r="I759" s="10"/>
    </row>
    <row r="760" spans="3:9" ht="21" customHeight="1" x14ac:dyDescent="0.3">
      <c r="C760" s="16"/>
      <c r="F760" s="16"/>
      <c r="G760" s="17"/>
      <c r="I760" s="10"/>
    </row>
    <row r="761" spans="3:9" ht="21" customHeight="1" x14ac:dyDescent="0.3">
      <c r="C761" s="16"/>
      <c r="F761" s="16"/>
      <c r="G761" s="17"/>
      <c r="I761" s="10"/>
    </row>
    <row r="762" spans="3:9" ht="21" customHeight="1" x14ac:dyDescent="0.3">
      <c r="C762" s="16"/>
      <c r="F762" s="16"/>
      <c r="G762" s="17"/>
      <c r="I762" s="10"/>
    </row>
    <row r="763" spans="3:9" ht="21" customHeight="1" x14ac:dyDescent="0.3">
      <c r="C763" s="16"/>
      <c r="F763" s="16"/>
      <c r="G763" s="17"/>
      <c r="I763" s="10"/>
    </row>
    <row r="764" spans="3:9" ht="21" customHeight="1" x14ac:dyDescent="0.3">
      <c r="C764" s="16"/>
      <c r="F764" s="16"/>
      <c r="G764" s="17"/>
      <c r="I764" s="10"/>
    </row>
    <row r="765" spans="3:9" ht="21" customHeight="1" x14ac:dyDescent="0.3">
      <c r="C765" s="16"/>
      <c r="F765" s="16"/>
      <c r="G765" s="17"/>
      <c r="I765" s="10"/>
    </row>
    <row r="766" spans="3:9" ht="21" customHeight="1" x14ac:dyDescent="0.3">
      <c r="C766" s="16"/>
      <c r="F766" s="16"/>
      <c r="G766" s="17"/>
      <c r="I766" s="10"/>
    </row>
    <row r="767" spans="3:9" ht="21" customHeight="1" x14ac:dyDescent="0.3">
      <c r="C767" s="16"/>
      <c r="F767" s="16"/>
      <c r="G767" s="17"/>
      <c r="I767" s="10"/>
    </row>
    <row r="768" spans="3:9" ht="21" customHeight="1" x14ac:dyDescent="0.3">
      <c r="C768" s="16"/>
      <c r="F768" s="16"/>
      <c r="G768" s="17"/>
      <c r="I768" s="10"/>
    </row>
    <row r="769" spans="3:9" ht="21" customHeight="1" x14ac:dyDescent="0.3">
      <c r="C769" s="16"/>
      <c r="F769" s="16"/>
      <c r="G769" s="17"/>
      <c r="I769" s="10"/>
    </row>
    <row r="770" spans="3:9" ht="21" customHeight="1" x14ac:dyDescent="0.3">
      <c r="C770" s="16"/>
      <c r="F770" s="16"/>
      <c r="G770" s="17"/>
      <c r="I770" s="10"/>
    </row>
    <row r="771" spans="3:9" ht="21" customHeight="1" x14ac:dyDescent="0.3">
      <c r="C771" s="16"/>
      <c r="F771" s="16"/>
      <c r="G771" s="17"/>
      <c r="I771" s="10"/>
    </row>
    <row r="772" spans="3:9" ht="21" customHeight="1" x14ac:dyDescent="0.3">
      <c r="C772" s="16"/>
      <c r="F772" s="16"/>
      <c r="G772" s="17"/>
      <c r="I772" s="10"/>
    </row>
    <row r="773" spans="3:9" ht="21" customHeight="1" x14ac:dyDescent="0.3">
      <c r="C773" s="16"/>
      <c r="F773" s="16"/>
      <c r="G773" s="17"/>
      <c r="I773" s="10"/>
    </row>
    <row r="774" spans="3:9" ht="21" customHeight="1" x14ac:dyDescent="0.3">
      <c r="C774" s="16"/>
      <c r="F774" s="16"/>
      <c r="G774" s="17"/>
      <c r="I774" s="10"/>
    </row>
    <row r="775" spans="3:9" ht="21" customHeight="1" x14ac:dyDescent="0.3">
      <c r="C775" s="16"/>
      <c r="F775" s="16"/>
      <c r="G775" s="17"/>
      <c r="I775" s="10"/>
    </row>
    <row r="776" spans="3:9" ht="21" customHeight="1" x14ac:dyDescent="0.3">
      <c r="C776" s="16"/>
      <c r="F776" s="16"/>
      <c r="G776" s="17"/>
      <c r="I776" s="10"/>
    </row>
    <row r="777" spans="3:9" ht="21" customHeight="1" x14ac:dyDescent="0.3">
      <c r="C777" s="16"/>
      <c r="F777" s="16"/>
      <c r="G777" s="17"/>
      <c r="I777" s="10"/>
    </row>
    <row r="778" spans="3:9" ht="21" customHeight="1" x14ac:dyDescent="0.3">
      <c r="C778" s="16"/>
      <c r="F778" s="16"/>
      <c r="G778" s="17"/>
      <c r="I778" s="10"/>
    </row>
    <row r="779" spans="3:9" ht="21" customHeight="1" x14ac:dyDescent="0.3">
      <c r="C779" s="16"/>
      <c r="F779" s="16"/>
      <c r="G779" s="17"/>
      <c r="I779" s="10"/>
    </row>
    <row r="780" spans="3:9" ht="21" customHeight="1" x14ac:dyDescent="0.3">
      <c r="C780" s="16"/>
      <c r="F780" s="16"/>
      <c r="G780" s="17"/>
      <c r="I780" s="10"/>
    </row>
    <row r="781" spans="3:9" ht="21" customHeight="1" x14ac:dyDescent="0.3">
      <c r="C781" s="16"/>
      <c r="F781" s="16"/>
      <c r="G781" s="17"/>
      <c r="I781" s="10"/>
    </row>
    <row r="782" spans="3:9" ht="21" customHeight="1" x14ac:dyDescent="0.3">
      <c r="C782" s="16"/>
      <c r="F782" s="16"/>
      <c r="G782" s="17"/>
      <c r="I782" s="10"/>
    </row>
    <row r="783" spans="3:9" ht="21" customHeight="1" x14ac:dyDescent="0.3">
      <c r="C783" s="16"/>
      <c r="F783" s="16"/>
      <c r="G783" s="17"/>
      <c r="I783" s="10"/>
    </row>
    <row r="784" spans="3:9" ht="21" customHeight="1" x14ac:dyDescent="0.3">
      <c r="C784" s="16"/>
      <c r="F784" s="16"/>
      <c r="G784" s="17"/>
      <c r="I784" s="10"/>
    </row>
    <row r="785" spans="3:9" ht="21" customHeight="1" x14ac:dyDescent="0.3">
      <c r="C785" s="16"/>
      <c r="F785" s="16"/>
      <c r="G785" s="17"/>
      <c r="I785" s="10"/>
    </row>
    <row r="786" spans="3:9" ht="21" customHeight="1" x14ac:dyDescent="0.3">
      <c r="C786" s="16"/>
      <c r="F786" s="16"/>
      <c r="G786" s="17"/>
      <c r="I786" s="10"/>
    </row>
    <row r="787" spans="3:9" ht="21" customHeight="1" x14ac:dyDescent="0.3">
      <c r="C787" s="16"/>
      <c r="F787" s="16"/>
      <c r="G787" s="17"/>
      <c r="I787" s="10"/>
    </row>
    <row r="788" spans="3:9" ht="21" customHeight="1" x14ac:dyDescent="0.3">
      <c r="C788" s="16"/>
      <c r="F788" s="16"/>
      <c r="G788" s="17"/>
      <c r="I788" s="10"/>
    </row>
    <row r="789" spans="3:9" ht="21" customHeight="1" x14ac:dyDescent="0.3">
      <c r="C789" s="16"/>
      <c r="F789" s="16"/>
      <c r="G789" s="17"/>
      <c r="I789" s="10"/>
    </row>
    <row r="790" spans="3:9" ht="21" customHeight="1" x14ac:dyDescent="0.3">
      <c r="C790" s="16"/>
      <c r="F790" s="16"/>
      <c r="G790" s="17"/>
      <c r="I790" s="10"/>
    </row>
    <row r="791" spans="3:9" ht="21" customHeight="1" x14ac:dyDescent="0.3">
      <c r="C791" s="16"/>
      <c r="F791" s="16"/>
      <c r="G791" s="17"/>
      <c r="I791" s="10"/>
    </row>
    <row r="792" spans="3:9" ht="21" customHeight="1" x14ac:dyDescent="0.3">
      <c r="C792" s="16"/>
      <c r="F792" s="16"/>
      <c r="G792" s="17"/>
      <c r="I792" s="10"/>
    </row>
    <row r="793" spans="3:9" ht="21" customHeight="1" x14ac:dyDescent="0.3">
      <c r="C793" s="16"/>
      <c r="F793" s="16"/>
      <c r="G793" s="17"/>
      <c r="I793" s="10"/>
    </row>
    <row r="794" spans="3:9" ht="21" customHeight="1" x14ac:dyDescent="0.3">
      <c r="C794" s="16"/>
      <c r="F794" s="16"/>
      <c r="G794" s="17"/>
      <c r="I794" s="10"/>
    </row>
    <row r="795" spans="3:9" ht="21" customHeight="1" x14ac:dyDescent="0.3">
      <c r="C795" s="16"/>
      <c r="F795" s="16"/>
      <c r="G795" s="17"/>
      <c r="I795" s="10"/>
    </row>
    <row r="796" spans="3:9" ht="21" customHeight="1" x14ac:dyDescent="0.3">
      <c r="C796" s="16"/>
      <c r="F796" s="16"/>
      <c r="G796" s="17"/>
      <c r="I796" s="10"/>
    </row>
    <row r="797" spans="3:9" ht="21" customHeight="1" x14ac:dyDescent="0.3">
      <c r="C797" s="16"/>
      <c r="F797" s="16"/>
      <c r="G797" s="17"/>
      <c r="I797" s="10"/>
    </row>
    <row r="798" spans="3:9" ht="21" customHeight="1" x14ac:dyDescent="0.3">
      <c r="C798" s="16"/>
      <c r="F798" s="16"/>
      <c r="G798" s="17"/>
      <c r="I798" s="10"/>
    </row>
    <row r="799" spans="3:9" ht="21" customHeight="1" x14ac:dyDescent="0.3">
      <c r="C799" s="16"/>
      <c r="F799" s="16"/>
      <c r="G799" s="17"/>
      <c r="I799" s="10"/>
    </row>
    <row r="800" spans="3:9" ht="21" customHeight="1" x14ac:dyDescent="0.3">
      <c r="C800" s="16"/>
      <c r="F800" s="16"/>
      <c r="G800" s="17"/>
      <c r="I800" s="10"/>
    </row>
    <row r="801" spans="3:9" ht="21" customHeight="1" x14ac:dyDescent="0.3">
      <c r="C801" s="16"/>
      <c r="F801" s="16"/>
      <c r="G801" s="17"/>
      <c r="I801" s="10"/>
    </row>
    <row r="802" spans="3:9" ht="21" customHeight="1" x14ac:dyDescent="0.3">
      <c r="C802" s="16"/>
      <c r="F802" s="16"/>
      <c r="G802" s="17"/>
      <c r="I802" s="10"/>
    </row>
    <row r="803" spans="3:9" ht="21" customHeight="1" x14ac:dyDescent="0.3">
      <c r="C803" s="16"/>
      <c r="F803" s="16"/>
      <c r="G803" s="17"/>
      <c r="I803" s="10"/>
    </row>
    <row r="804" spans="3:9" ht="21" customHeight="1" x14ac:dyDescent="0.3">
      <c r="C804" s="16"/>
      <c r="F804" s="16"/>
      <c r="G804" s="17"/>
      <c r="I804" s="10"/>
    </row>
    <row r="805" spans="3:9" ht="21" customHeight="1" x14ac:dyDescent="0.3">
      <c r="C805" s="16"/>
      <c r="F805" s="16"/>
      <c r="G805" s="17"/>
      <c r="I805" s="10"/>
    </row>
    <row r="806" spans="3:9" ht="21" customHeight="1" x14ac:dyDescent="0.3">
      <c r="C806" s="16"/>
      <c r="F806" s="16"/>
      <c r="G806" s="17"/>
      <c r="I806" s="10"/>
    </row>
    <row r="807" spans="3:9" ht="21" customHeight="1" x14ac:dyDescent="0.3">
      <c r="C807" s="16"/>
      <c r="F807" s="16"/>
      <c r="G807" s="17"/>
      <c r="I807" s="10"/>
    </row>
    <row r="808" spans="3:9" ht="21" customHeight="1" x14ac:dyDescent="0.3">
      <c r="C808" s="16"/>
      <c r="F808" s="16"/>
      <c r="G808" s="17"/>
      <c r="I808" s="10"/>
    </row>
    <row r="809" spans="3:9" ht="21" customHeight="1" x14ac:dyDescent="0.3">
      <c r="C809" s="16"/>
      <c r="F809" s="16"/>
      <c r="G809" s="17"/>
      <c r="I809" s="10"/>
    </row>
    <row r="810" spans="3:9" ht="21" customHeight="1" x14ac:dyDescent="0.3">
      <c r="C810" s="16"/>
      <c r="F810" s="16"/>
      <c r="G810" s="17"/>
      <c r="I810" s="10"/>
    </row>
    <row r="811" spans="3:9" ht="21" customHeight="1" x14ac:dyDescent="0.3">
      <c r="C811" s="16"/>
      <c r="F811" s="16"/>
      <c r="G811" s="17"/>
      <c r="I811" s="10"/>
    </row>
    <row r="812" spans="3:9" ht="21" customHeight="1" x14ac:dyDescent="0.3">
      <c r="C812" s="16"/>
      <c r="F812" s="16"/>
      <c r="G812" s="17"/>
      <c r="I812" s="10"/>
    </row>
    <row r="813" spans="3:9" ht="21" customHeight="1" x14ac:dyDescent="0.3">
      <c r="C813" s="16"/>
      <c r="F813" s="16"/>
      <c r="G813" s="17"/>
      <c r="I813" s="10"/>
    </row>
    <row r="814" spans="3:9" ht="21" customHeight="1" x14ac:dyDescent="0.3">
      <c r="C814" s="16"/>
      <c r="F814" s="16"/>
      <c r="G814" s="17"/>
      <c r="I814" s="10"/>
    </row>
    <row r="815" spans="3:9" ht="21" customHeight="1" x14ac:dyDescent="0.3">
      <c r="C815" s="16"/>
      <c r="F815" s="16"/>
      <c r="G815" s="17"/>
      <c r="I815" s="10"/>
    </row>
    <row r="816" spans="3:9" ht="21" customHeight="1" x14ac:dyDescent="0.3">
      <c r="C816" s="16"/>
      <c r="F816" s="16"/>
      <c r="G816" s="17"/>
      <c r="I816" s="10"/>
    </row>
    <row r="817" spans="3:9" ht="21" customHeight="1" x14ac:dyDescent="0.3">
      <c r="C817" s="16"/>
      <c r="F817" s="16"/>
      <c r="G817" s="17"/>
      <c r="I817" s="10"/>
    </row>
    <row r="818" spans="3:9" ht="21" customHeight="1" x14ac:dyDescent="0.3">
      <c r="C818" s="16"/>
      <c r="F818" s="16"/>
      <c r="G818" s="17"/>
      <c r="I818" s="10"/>
    </row>
    <row r="819" spans="3:9" ht="21" customHeight="1" x14ac:dyDescent="0.3">
      <c r="C819" s="16"/>
      <c r="F819" s="16"/>
      <c r="G819" s="17"/>
      <c r="I819" s="10"/>
    </row>
    <row r="820" spans="3:9" ht="21" customHeight="1" x14ac:dyDescent="0.3">
      <c r="C820" s="16"/>
      <c r="F820" s="16"/>
      <c r="G820" s="17"/>
      <c r="I820" s="10"/>
    </row>
    <row r="821" spans="3:9" ht="21" customHeight="1" x14ac:dyDescent="0.3">
      <c r="C821" s="16"/>
      <c r="F821" s="16"/>
      <c r="G821" s="17"/>
      <c r="I821" s="10"/>
    </row>
    <row r="822" spans="3:9" ht="21" customHeight="1" x14ac:dyDescent="0.3">
      <c r="C822" s="16"/>
      <c r="F822" s="16"/>
      <c r="G822" s="17"/>
      <c r="I822" s="10"/>
    </row>
    <row r="823" spans="3:9" ht="21" customHeight="1" x14ac:dyDescent="0.3">
      <c r="C823" s="16"/>
      <c r="F823" s="16"/>
      <c r="G823" s="17"/>
      <c r="I823" s="10"/>
    </row>
    <row r="824" spans="3:9" ht="21" customHeight="1" x14ac:dyDescent="0.3">
      <c r="C824" s="16"/>
      <c r="F824" s="16"/>
      <c r="G824" s="17"/>
      <c r="I824" s="10"/>
    </row>
    <row r="825" spans="3:9" ht="21" customHeight="1" x14ac:dyDescent="0.3">
      <c r="C825" s="16"/>
      <c r="F825" s="16"/>
      <c r="G825" s="17"/>
      <c r="I825" s="10"/>
    </row>
    <row r="826" spans="3:9" ht="21" customHeight="1" x14ac:dyDescent="0.3">
      <c r="C826" s="16"/>
      <c r="F826" s="16"/>
      <c r="G826" s="17"/>
      <c r="I826" s="10"/>
    </row>
    <row r="827" spans="3:9" ht="21" customHeight="1" x14ac:dyDescent="0.3">
      <c r="C827" s="16"/>
      <c r="F827" s="16"/>
      <c r="G827" s="17"/>
      <c r="I827" s="10"/>
    </row>
    <row r="828" spans="3:9" ht="21" customHeight="1" x14ac:dyDescent="0.3">
      <c r="C828" s="16"/>
      <c r="F828" s="16"/>
      <c r="G828" s="17"/>
      <c r="I828" s="10"/>
    </row>
    <row r="829" spans="3:9" ht="21" customHeight="1" x14ac:dyDescent="0.3">
      <c r="C829" s="16"/>
      <c r="F829" s="16"/>
      <c r="G829" s="17"/>
      <c r="I829" s="10"/>
    </row>
    <row r="830" spans="3:9" ht="21" customHeight="1" x14ac:dyDescent="0.3">
      <c r="C830" s="16"/>
      <c r="F830" s="16"/>
      <c r="G830" s="17"/>
      <c r="I830" s="10"/>
    </row>
    <row r="831" spans="3:9" ht="21" customHeight="1" x14ac:dyDescent="0.3">
      <c r="C831" s="16"/>
      <c r="F831" s="16"/>
      <c r="G831" s="17"/>
      <c r="I831" s="10"/>
    </row>
    <row r="832" spans="3:9" ht="21" customHeight="1" x14ac:dyDescent="0.3">
      <c r="C832" s="16"/>
      <c r="F832" s="16"/>
      <c r="G832" s="17"/>
      <c r="I832" s="10"/>
    </row>
    <row r="833" spans="3:9" ht="21" customHeight="1" x14ac:dyDescent="0.3">
      <c r="C833" s="16"/>
      <c r="F833" s="16"/>
      <c r="G833" s="17"/>
      <c r="I833" s="10"/>
    </row>
    <row r="834" spans="3:9" ht="21" customHeight="1" x14ac:dyDescent="0.3">
      <c r="C834" s="16"/>
      <c r="F834" s="16"/>
      <c r="G834" s="17"/>
      <c r="I834" s="10"/>
    </row>
    <row r="835" spans="3:9" ht="21" customHeight="1" x14ac:dyDescent="0.3">
      <c r="C835" s="16"/>
      <c r="F835" s="16"/>
      <c r="G835" s="17"/>
      <c r="I835" s="10"/>
    </row>
    <row r="836" spans="3:9" ht="21" customHeight="1" x14ac:dyDescent="0.3">
      <c r="C836" s="16"/>
      <c r="F836" s="16"/>
      <c r="G836" s="17"/>
      <c r="I836" s="10"/>
    </row>
    <row r="837" spans="3:9" ht="21" customHeight="1" x14ac:dyDescent="0.3">
      <c r="C837" s="16"/>
      <c r="F837" s="16"/>
      <c r="G837" s="17"/>
      <c r="I837" s="10"/>
    </row>
    <row r="838" spans="3:9" ht="21" customHeight="1" x14ac:dyDescent="0.3">
      <c r="C838" s="16"/>
      <c r="F838" s="16"/>
      <c r="G838" s="17"/>
      <c r="I838" s="10"/>
    </row>
    <row r="839" spans="3:9" ht="21" customHeight="1" x14ac:dyDescent="0.3">
      <c r="C839" s="16"/>
      <c r="F839" s="16"/>
      <c r="G839" s="17"/>
      <c r="I839" s="10"/>
    </row>
    <row r="840" spans="3:9" ht="21" customHeight="1" x14ac:dyDescent="0.3">
      <c r="C840" s="16"/>
      <c r="F840" s="16"/>
      <c r="G840" s="17"/>
      <c r="I840" s="10"/>
    </row>
    <row r="841" spans="3:9" ht="21" customHeight="1" x14ac:dyDescent="0.3">
      <c r="C841" s="16"/>
      <c r="F841" s="16"/>
      <c r="G841" s="17"/>
      <c r="I841" s="10"/>
    </row>
    <row r="842" spans="3:9" ht="21" customHeight="1" x14ac:dyDescent="0.3">
      <c r="C842" s="16"/>
      <c r="F842" s="16"/>
      <c r="G842" s="17"/>
      <c r="I842" s="10"/>
    </row>
    <row r="843" spans="3:9" ht="21" customHeight="1" x14ac:dyDescent="0.3">
      <c r="C843" s="16"/>
      <c r="F843" s="16"/>
      <c r="G843" s="17"/>
      <c r="I843" s="10"/>
    </row>
    <row r="844" spans="3:9" ht="21" customHeight="1" x14ac:dyDescent="0.3">
      <c r="C844" s="16"/>
      <c r="F844" s="16"/>
      <c r="G844" s="17"/>
      <c r="I844" s="10"/>
    </row>
    <row r="845" spans="3:9" ht="21" customHeight="1" x14ac:dyDescent="0.3">
      <c r="C845" s="16"/>
      <c r="F845" s="16"/>
      <c r="G845" s="17"/>
      <c r="I845" s="10"/>
    </row>
    <row r="846" spans="3:9" ht="21" customHeight="1" x14ac:dyDescent="0.3">
      <c r="C846" s="16"/>
      <c r="F846" s="16"/>
      <c r="G846" s="17"/>
      <c r="I846" s="10"/>
    </row>
    <row r="847" spans="3:9" ht="21" customHeight="1" x14ac:dyDescent="0.3">
      <c r="C847" s="16"/>
      <c r="F847" s="16"/>
      <c r="G847" s="17"/>
      <c r="I847" s="10"/>
    </row>
    <row r="848" spans="3:9" ht="21" customHeight="1" x14ac:dyDescent="0.3">
      <c r="C848" s="16"/>
      <c r="F848" s="16"/>
      <c r="G848" s="17"/>
      <c r="I848" s="10"/>
    </row>
    <row r="849" spans="3:9" ht="21" customHeight="1" x14ac:dyDescent="0.3">
      <c r="C849" s="16"/>
      <c r="F849" s="16"/>
      <c r="G849" s="17"/>
      <c r="I849" s="10"/>
    </row>
    <row r="850" spans="3:9" ht="21" customHeight="1" x14ac:dyDescent="0.3">
      <c r="C850" s="16"/>
      <c r="F850" s="16"/>
      <c r="G850" s="17"/>
      <c r="I850" s="10"/>
    </row>
    <row r="851" spans="3:9" ht="21" customHeight="1" x14ac:dyDescent="0.3">
      <c r="C851" s="16"/>
      <c r="F851" s="16"/>
      <c r="G851" s="17"/>
      <c r="I851" s="10"/>
    </row>
    <row r="852" spans="3:9" ht="21" customHeight="1" x14ac:dyDescent="0.3">
      <c r="C852" s="16"/>
      <c r="F852" s="16"/>
      <c r="G852" s="17"/>
      <c r="I852" s="10"/>
    </row>
    <row r="853" spans="3:9" ht="21" customHeight="1" x14ac:dyDescent="0.3">
      <c r="C853" s="16"/>
      <c r="F853" s="16"/>
      <c r="G853" s="17"/>
      <c r="I853" s="10"/>
    </row>
    <row r="854" spans="3:9" ht="21" customHeight="1" x14ac:dyDescent="0.3">
      <c r="C854" s="16"/>
      <c r="F854" s="16"/>
      <c r="G854" s="17"/>
      <c r="I854" s="10"/>
    </row>
    <row r="855" spans="3:9" ht="21" customHeight="1" x14ac:dyDescent="0.3">
      <c r="C855" s="16"/>
      <c r="F855" s="16"/>
      <c r="G855" s="17"/>
      <c r="I855" s="10"/>
    </row>
    <row r="856" spans="3:9" ht="21" customHeight="1" x14ac:dyDescent="0.3">
      <c r="C856" s="16"/>
      <c r="F856" s="16"/>
      <c r="G856" s="17"/>
      <c r="I856" s="10"/>
    </row>
    <row r="857" spans="3:9" ht="21" customHeight="1" x14ac:dyDescent="0.3">
      <c r="C857" s="16"/>
      <c r="F857" s="16"/>
      <c r="G857" s="17"/>
      <c r="I857" s="10"/>
    </row>
    <row r="858" spans="3:9" ht="21" customHeight="1" x14ac:dyDescent="0.3">
      <c r="C858" s="16"/>
      <c r="F858" s="16"/>
      <c r="G858" s="17"/>
      <c r="I858" s="10"/>
    </row>
    <row r="859" spans="3:9" ht="21" customHeight="1" x14ac:dyDescent="0.3">
      <c r="C859" s="16"/>
      <c r="F859" s="16"/>
      <c r="G859" s="17"/>
      <c r="I859" s="10"/>
    </row>
    <row r="860" spans="3:9" ht="21" customHeight="1" x14ac:dyDescent="0.3">
      <c r="C860" s="16"/>
      <c r="F860" s="16"/>
      <c r="G860" s="17"/>
      <c r="I860" s="10"/>
    </row>
    <row r="861" spans="3:9" ht="21" customHeight="1" x14ac:dyDescent="0.3">
      <c r="C861" s="16"/>
      <c r="F861" s="16"/>
      <c r="G861" s="17"/>
      <c r="I861" s="10"/>
    </row>
    <row r="862" spans="3:9" ht="21" customHeight="1" x14ac:dyDescent="0.3">
      <c r="C862" s="16"/>
      <c r="F862" s="16"/>
      <c r="G862" s="17"/>
      <c r="I862" s="10"/>
    </row>
    <row r="863" spans="3:9" ht="21" customHeight="1" x14ac:dyDescent="0.3">
      <c r="C863" s="16"/>
      <c r="F863" s="16"/>
      <c r="G863" s="17"/>
      <c r="I863" s="10"/>
    </row>
    <row r="864" spans="3:9" ht="21" customHeight="1" x14ac:dyDescent="0.3">
      <c r="C864" s="16"/>
      <c r="F864" s="16"/>
      <c r="G864" s="17"/>
      <c r="I864" s="10"/>
    </row>
    <row r="865" spans="3:9" ht="21" customHeight="1" x14ac:dyDescent="0.3">
      <c r="C865" s="16"/>
      <c r="F865" s="16"/>
      <c r="G865" s="17"/>
      <c r="I865" s="10"/>
    </row>
    <row r="866" spans="3:9" ht="21" customHeight="1" x14ac:dyDescent="0.3">
      <c r="C866" s="16"/>
      <c r="F866" s="16"/>
      <c r="G866" s="17"/>
      <c r="I866" s="10"/>
    </row>
    <row r="867" spans="3:9" ht="21" customHeight="1" x14ac:dyDescent="0.3">
      <c r="C867" s="16"/>
      <c r="F867" s="16"/>
      <c r="G867" s="17"/>
      <c r="I867" s="10"/>
    </row>
    <row r="868" spans="3:9" ht="21" customHeight="1" x14ac:dyDescent="0.3">
      <c r="C868" s="16"/>
      <c r="F868" s="16"/>
      <c r="G868" s="17"/>
      <c r="I868" s="10"/>
    </row>
    <row r="869" spans="3:9" ht="21" customHeight="1" x14ac:dyDescent="0.3">
      <c r="C869" s="16"/>
      <c r="F869" s="16"/>
      <c r="G869" s="17"/>
      <c r="I869" s="10"/>
    </row>
    <row r="870" spans="3:9" ht="21" customHeight="1" x14ac:dyDescent="0.3">
      <c r="C870" s="16"/>
      <c r="F870" s="16"/>
      <c r="G870" s="17"/>
      <c r="I870" s="10"/>
    </row>
    <row r="871" spans="3:9" ht="21" customHeight="1" x14ac:dyDescent="0.3">
      <c r="C871" s="16"/>
      <c r="F871" s="16"/>
      <c r="G871" s="17"/>
      <c r="I871" s="10"/>
    </row>
    <row r="872" spans="3:9" ht="21" customHeight="1" x14ac:dyDescent="0.3">
      <c r="C872" s="16"/>
      <c r="F872" s="16"/>
      <c r="G872" s="17"/>
      <c r="I872" s="10"/>
    </row>
    <row r="873" spans="3:9" ht="21" customHeight="1" x14ac:dyDescent="0.3">
      <c r="C873" s="16"/>
      <c r="F873" s="16"/>
      <c r="G873" s="17"/>
      <c r="I873" s="10"/>
    </row>
    <row r="874" spans="3:9" ht="21" customHeight="1" x14ac:dyDescent="0.3">
      <c r="C874" s="16"/>
      <c r="F874" s="16"/>
      <c r="G874" s="17"/>
      <c r="I874" s="10"/>
    </row>
    <row r="875" spans="3:9" ht="21" customHeight="1" x14ac:dyDescent="0.3">
      <c r="C875" s="16"/>
      <c r="F875" s="16"/>
      <c r="G875" s="17"/>
      <c r="I875" s="10"/>
    </row>
    <row r="876" spans="3:9" ht="21" customHeight="1" x14ac:dyDescent="0.3">
      <c r="C876" s="16"/>
      <c r="F876" s="16"/>
      <c r="G876" s="17"/>
      <c r="I876" s="10"/>
    </row>
    <row r="877" spans="3:9" ht="21" customHeight="1" x14ac:dyDescent="0.3">
      <c r="C877" s="16"/>
      <c r="F877" s="16"/>
      <c r="G877" s="17"/>
      <c r="I877" s="10"/>
    </row>
    <row r="878" spans="3:9" ht="21" customHeight="1" x14ac:dyDescent="0.3">
      <c r="C878" s="16"/>
      <c r="F878" s="16"/>
      <c r="G878" s="17"/>
      <c r="I878" s="10"/>
    </row>
    <row r="879" spans="3:9" ht="21" customHeight="1" x14ac:dyDescent="0.3">
      <c r="C879" s="16"/>
      <c r="F879" s="16"/>
      <c r="G879" s="17"/>
      <c r="I879" s="10"/>
    </row>
    <row r="880" spans="3:9" ht="21" customHeight="1" x14ac:dyDescent="0.3">
      <c r="C880" s="16"/>
      <c r="F880" s="16"/>
      <c r="G880" s="17"/>
      <c r="I880" s="10"/>
    </row>
    <row r="881" spans="3:9" ht="21" customHeight="1" x14ac:dyDescent="0.3">
      <c r="C881" s="16"/>
      <c r="F881" s="16"/>
      <c r="G881" s="17"/>
      <c r="I881" s="10"/>
    </row>
    <row r="882" spans="3:9" ht="21" customHeight="1" x14ac:dyDescent="0.3">
      <c r="C882" s="16"/>
      <c r="F882" s="16"/>
      <c r="G882" s="17"/>
      <c r="I882" s="10"/>
    </row>
    <row r="883" spans="3:9" ht="21" customHeight="1" x14ac:dyDescent="0.3">
      <c r="C883" s="16"/>
      <c r="F883" s="16"/>
      <c r="G883" s="17"/>
      <c r="I883" s="10"/>
    </row>
    <row r="884" spans="3:9" ht="21" customHeight="1" x14ac:dyDescent="0.3">
      <c r="C884" s="16"/>
      <c r="F884" s="16"/>
      <c r="G884" s="17"/>
      <c r="I884" s="10"/>
    </row>
    <row r="885" spans="3:9" ht="21" customHeight="1" x14ac:dyDescent="0.3">
      <c r="C885" s="16"/>
      <c r="F885" s="16"/>
      <c r="G885" s="17"/>
      <c r="I885" s="10"/>
    </row>
    <row r="886" spans="3:9" ht="21" customHeight="1" x14ac:dyDescent="0.3">
      <c r="C886" s="16"/>
      <c r="F886" s="16"/>
      <c r="G886" s="17"/>
      <c r="I886" s="10"/>
    </row>
    <row r="887" spans="3:9" ht="21" customHeight="1" x14ac:dyDescent="0.3">
      <c r="C887" s="16"/>
      <c r="F887" s="16"/>
      <c r="G887" s="17"/>
      <c r="I887" s="10"/>
    </row>
    <row r="888" spans="3:9" ht="21" customHeight="1" x14ac:dyDescent="0.3">
      <c r="C888" s="16"/>
      <c r="F888" s="16"/>
      <c r="G888" s="17"/>
      <c r="I888" s="10"/>
    </row>
    <row r="889" spans="3:9" ht="21" customHeight="1" x14ac:dyDescent="0.3">
      <c r="C889" s="16"/>
      <c r="F889" s="16"/>
      <c r="G889" s="17"/>
      <c r="I889" s="10"/>
    </row>
    <row r="890" spans="3:9" ht="21" customHeight="1" x14ac:dyDescent="0.3">
      <c r="C890" s="16"/>
      <c r="F890" s="16"/>
      <c r="G890" s="17"/>
      <c r="I890" s="10"/>
    </row>
    <row r="891" spans="3:9" ht="21" customHeight="1" x14ac:dyDescent="0.3">
      <c r="C891" s="16"/>
      <c r="F891" s="16"/>
      <c r="G891" s="17"/>
      <c r="I891" s="10"/>
    </row>
    <row r="892" spans="3:9" ht="21" customHeight="1" x14ac:dyDescent="0.3">
      <c r="C892" s="16"/>
      <c r="F892" s="16"/>
      <c r="G892" s="17"/>
      <c r="I892" s="10"/>
    </row>
    <row r="893" spans="3:9" ht="21" customHeight="1" x14ac:dyDescent="0.3">
      <c r="C893" s="16"/>
      <c r="F893" s="16"/>
      <c r="G893" s="17"/>
      <c r="I893" s="10"/>
    </row>
    <row r="894" spans="3:9" ht="21" customHeight="1" x14ac:dyDescent="0.3">
      <c r="C894" s="16"/>
      <c r="F894" s="16"/>
      <c r="G894" s="17"/>
      <c r="I894" s="10"/>
    </row>
    <row r="895" spans="3:9" ht="21" customHeight="1" x14ac:dyDescent="0.3">
      <c r="C895" s="16"/>
      <c r="F895" s="16"/>
      <c r="G895" s="17"/>
      <c r="I895" s="10"/>
    </row>
    <row r="896" spans="3:9" ht="21" customHeight="1" x14ac:dyDescent="0.3">
      <c r="C896" s="16"/>
      <c r="F896" s="16"/>
      <c r="G896" s="17"/>
      <c r="I896" s="10"/>
    </row>
    <row r="897" spans="3:9" ht="21" customHeight="1" x14ac:dyDescent="0.3">
      <c r="C897" s="16"/>
      <c r="F897" s="16"/>
      <c r="G897" s="17"/>
      <c r="I897" s="10"/>
    </row>
    <row r="898" spans="3:9" ht="21" customHeight="1" x14ac:dyDescent="0.3">
      <c r="C898" s="16"/>
      <c r="F898" s="16"/>
      <c r="G898" s="17"/>
      <c r="I898" s="10"/>
    </row>
    <row r="899" spans="3:9" ht="21" customHeight="1" x14ac:dyDescent="0.3">
      <c r="C899" s="16"/>
      <c r="F899" s="16"/>
      <c r="G899" s="17"/>
      <c r="I899" s="10"/>
    </row>
    <row r="900" spans="3:9" ht="21" customHeight="1" x14ac:dyDescent="0.3">
      <c r="C900" s="16"/>
      <c r="F900" s="16"/>
      <c r="G900" s="17"/>
      <c r="I900" s="10"/>
    </row>
    <row r="901" spans="3:9" ht="21" customHeight="1" x14ac:dyDescent="0.3">
      <c r="C901" s="16"/>
      <c r="F901" s="16"/>
      <c r="G901" s="17"/>
      <c r="I901" s="10"/>
    </row>
    <row r="902" spans="3:9" ht="21" customHeight="1" x14ac:dyDescent="0.3">
      <c r="C902" s="16"/>
      <c r="F902" s="16"/>
      <c r="G902" s="17"/>
      <c r="I902" s="10"/>
    </row>
    <row r="903" spans="3:9" ht="21" customHeight="1" x14ac:dyDescent="0.3">
      <c r="C903" s="16"/>
      <c r="F903" s="16"/>
      <c r="G903" s="17"/>
      <c r="I903" s="10"/>
    </row>
    <row r="904" spans="3:9" ht="21" customHeight="1" x14ac:dyDescent="0.3">
      <c r="C904" s="16"/>
      <c r="F904" s="16"/>
      <c r="G904" s="17"/>
      <c r="I904" s="10"/>
    </row>
    <row r="905" spans="3:9" ht="21" customHeight="1" x14ac:dyDescent="0.3">
      <c r="C905" s="16"/>
      <c r="F905" s="16"/>
      <c r="G905" s="17"/>
      <c r="I905" s="10"/>
    </row>
    <row r="906" spans="3:9" ht="21" customHeight="1" x14ac:dyDescent="0.3">
      <c r="C906" s="16"/>
      <c r="F906" s="16"/>
      <c r="G906" s="17"/>
      <c r="I906" s="10"/>
    </row>
    <row r="907" spans="3:9" ht="21" customHeight="1" x14ac:dyDescent="0.3">
      <c r="C907" s="16"/>
      <c r="F907" s="16"/>
      <c r="G907" s="17"/>
      <c r="I907" s="10"/>
    </row>
    <row r="908" spans="3:9" ht="21" customHeight="1" x14ac:dyDescent="0.3">
      <c r="C908" s="16"/>
      <c r="F908" s="16"/>
      <c r="G908" s="17"/>
      <c r="I908" s="10"/>
    </row>
    <row r="909" spans="3:9" ht="21" customHeight="1" x14ac:dyDescent="0.3">
      <c r="C909" s="16"/>
      <c r="F909" s="16"/>
      <c r="G909" s="17"/>
      <c r="I909" s="10"/>
    </row>
    <row r="910" spans="3:9" ht="21" customHeight="1" x14ac:dyDescent="0.3">
      <c r="C910" s="16"/>
      <c r="F910" s="16"/>
      <c r="G910" s="17"/>
      <c r="I910" s="10"/>
    </row>
    <row r="911" spans="3:9" ht="21" customHeight="1" x14ac:dyDescent="0.3">
      <c r="C911" s="16"/>
      <c r="F911" s="16"/>
      <c r="G911" s="17"/>
      <c r="I911" s="10"/>
    </row>
    <row r="912" spans="3:9" ht="21" customHeight="1" x14ac:dyDescent="0.3">
      <c r="C912" s="16"/>
      <c r="F912" s="16"/>
      <c r="G912" s="17"/>
      <c r="I912" s="10"/>
    </row>
    <row r="913" spans="3:9" ht="21" customHeight="1" x14ac:dyDescent="0.3">
      <c r="C913" s="16"/>
      <c r="F913" s="16"/>
      <c r="G913" s="17"/>
      <c r="I913" s="10"/>
    </row>
    <row r="914" spans="3:9" ht="21" customHeight="1" x14ac:dyDescent="0.3">
      <c r="C914" s="16"/>
      <c r="F914" s="16"/>
      <c r="G914" s="17"/>
      <c r="I914" s="10"/>
    </row>
    <row r="915" spans="3:9" ht="21" customHeight="1" x14ac:dyDescent="0.3">
      <c r="C915" s="16"/>
      <c r="F915" s="16"/>
      <c r="G915" s="17"/>
      <c r="I915" s="10"/>
    </row>
    <row r="916" spans="3:9" ht="21" customHeight="1" x14ac:dyDescent="0.3">
      <c r="C916" s="16"/>
      <c r="F916" s="16"/>
      <c r="G916" s="17"/>
      <c r="I916" s="10"/>
    </row>
    <row r="917" spans="3:9" ht="21" customHeight="1" x14ac:dyDescent="0.3">
      <c r="C917" s="16"/>
      <c r="F917" s="16"/>
      <c r="G917" s="17"/>
      <c r="I917" s="10"/>
    </row>
    <row r="918" spans="3:9" ht="21" customHeight="1" x14ac:dyDescent="0.3">
      <c r="C918" s="16"/>
      <c r="F918" s="16"/>
      <c r="G918" s="17"/>
      <c r="I918" s="10"/>
    </row>
    <row r="919" spans="3:9" ht="21" customHeight="1" x14ac:dyDescent="0.3">
      <c r="C919" s="16"/>
      <c r="F919" s="16"/>
      <c r="G919" s="17"/>
      <c r="I919" s="10"/>
    </row>
    <row r="920" spans="3:9" ht="21" customHeight="1" x14ac:dyDescent="0.3">
      <c r="C920" s="16"/>
      <c r="F920" s="16"/>
      <c r="G920" s="17"/>
      <c r="I920" s="10"/>
    </row>
    <row r="921" spans="3:9" ht="21" customHeight="1" x14ac:dyDescent="0.3">
      <c r="C921" s="16"/>
      <c r="F921" s="16"/>
      <c r="G921" s="17"/>
      <c r="I921" s="10"/>
    </row>
    <row r="922" spans="3:9" ht="21" customHeight="1" x14ac:dyDescent="0.3">
      <c r="C922" s="16"/>
      <c r="F922" s="16"/>
      <c r="G922" s="17"/>
      <c r="I922" s="10"/>
    </row>
    <row r="923" spans="3:9" ht="21" customHeight="1" x14ac:dyDescent="0.3">
      <c r="C923" s="16"/>
      <c r="F923" s="16"/>
      <c r="G923" s="17"/>
      <c r="I923" s="10"/>
    </row>
    <row r="924" spans="3:9" ht="21" customHeight="1" x14ac:dyDescent="0.3">
      <c r="C924" s="16"/>
      <c r="F924" s="16"/>
      <c r="G924" s="17"/>
      <c r="I924" s="10"/>
    </row>
    <row r="925" spans="3:9" ht="21" customHeight="1" x14ac:dyDescent="0.3">
      <c r="C925" s="16"/>
      <c r="F925" s="16"/>
      <c r="G925" s="17"/>
      <c r="I925" s="10"/>
    </row>
    <row r="926" spans="3:9" ht="21" customHeight="1" x14ac:dyDescent="0.3">
      <c r="C926" s="16"/>
      <c r="F926" s="16"/>
      <c r="G926" s="17"/>
      <c r="I926" s="10"/>
    </row>
    <row r="927" spans="3:9" ht="21" customHeight="1" x14ac:dyDescent="0.3">
      <c r="C927" s="16"/>
      <c r="F927" s="16"/>
      <c r="G927" s="17"/>
      <c r="I927" s="10"/>
    </row>
    <row r="928" spans="3:9" ht="21" customHeight="1" x14ac:dyDescent="0.3">
      <c r="C928" s="16"/>
      <c r="F928" s="16"/>
      <c r="G928" s="17"/>
      <c r="I928" s="10"/>
    </row>
    <row r="929" spans="3:9" ht="21" customHeight="1" x14ac:dyDescent="0.3">
      <c r="C929" s="16"/>
      <c r="F929" s="16"/>
      <c r="G929" s="17"/>
      <c r="I929" s="10"/>
    </row>
    <row r="930" spans="3:9" ht="21" customHeight="1" x14ac:dyDescent="0.3">
      <c r="C930" s="16"/>
      <c r="F930" s="16"/>
      <c r="G930" s="17"/>
      <c r="I930" s="10"/>
    </row>
    <row r="931" spans="3:9" ht="21" customHeight="1" x14ac:dyDescent="0.3">
      <c r="C931" s="16"/>
      <c r="F931" s="16"/>
      <c r="G931" s="17"/>
      <c r="I931" s="10"/>
    </row>
    <row r="932" spans="3:9" ht="21" customHeight="1" x14ac:dyDescent="0.3">
      <c r="C932" s="16"/>
      <c r="F932" s="16"/>
      <c r="G932" s="17"/>
      <c r="I932" s="10"/>
    </row>
    <row r="933" spans="3:9" ht="21" customHeight="1" x14ac:dyDescent="0.3">
      <c r="C933" s="16"/>
      <c r="F933" s="16"/>
      <c r="G933" s="17"/>
      <c r="I933" s="10"/>
    </row>
    <row r="934" spans="3:9" ht="21" customHeight="1" x14ac:dyDescent="0.3">
      <c r="C934" s="16"/>
      <c r="F934" s="16"/>
      <c r="G934" s="17"/>
      <c r="I934" s="10"/>
    </row>
    <row r="935" spans="3:9" ht="21" customHeight="1" x14ac:dyDescent="0.3">
      <c r="C935" s="16"/>
      <c r="F935" s="16"/>
      <c r="G935" s="17"/>
      <c r="I935" s="10"/>
    </row>
    <row r="936" spans="3:9" ht="21" customHeight="1" x14ac:dyDescent="0.3">
      <c r="C936" s="16"/>
      <c r="F936" s="16"/>
      <c r="G936" s="17"/>
      <c r="I936" s="10"/>
    </row>
    <row r="937" spans="3:9" ht="21" customHeight="1" x14ac:dyDescent="0.3">
      <c r="C937" s="16"/>
      <c r="F937" s="16"/>
      <c r="G937" s="17"/>
      <c r="I937" s="10"/>
    </row>
    <row r="938" spans="3:9" ht="21" customHeight="1" x14ac:dyDescent="0.3">
      <c r="C938" s="16"/>
      <c r="F938" s="16"/>
      <c r="G938" s="17"/>
      <c r="I938" s="10"/>
    </row>
    <row r="939" spans="3:9" ht="21" customHeight="1" x14ac:dyDescent="0.3">
      <c r="C939" s="16"/>
      <c r="F939" s="16"/>
      <c r="G939" s="17"/>
      <c r="I939" s="10"/>
    </row>
    <row r="940" spans="3:9" ht="21" customHeight="1" x14ac:dyDescent="0.3">
      <c r="C940" s="16"/>
      <c r="F940" s="16"/>
      <c r="G940" s="17"/>
      <c r="I940" s="10"/>
    </row>
    <row r="941" spans="3:9" ht="21" customHeight="1" x14ac:dyDescent="0.3">
      <c r="C941" s="16"/>
      <c r="F941" s="16"/>
      <c r="G941" s="17"/>
      <c r="I941" s="10"/>
    </row>
    <row r="942" spans="3:9" ht="21" customHeight="1" x14ac:dyDescent="0.3">
      <c r="C942" s="16"/>
      <c r="F942" s="16"/>
      <c r="G942" s="17"/>
      <c r="I942" s="10"/>
    </row>
    <row r="943" spans="3:9" ht="21" customHeight="1" x14ac:dyDescent="0.3">
      <c r="C943" s="16"/>
      <c r="F943" s="16"/>
      <c r="G943" s="17"/>
      <c r="I943" s="10"/>
    </row>
    <row r="944" spans="3:9" ht="21" customHeight="1" x14ac:dyDescent="0.3">
      <c r="C944" s="16"/>
      <c r="F944" s="16"/>
      <c r="G944" s="17"/>
      <c r="I944" s="10"/>
    </row>
    <row r="945" spans="3:9" ht="21" customHeight="1" x14ac:dyDescent="0.3">
      <c r="C945" s="16"/>
      <c r="F945" s="16"/>
      <c r="G945" s="17"/>
      <c r="I945" s="10"/>
    </row>
    <row r="946" spans="3:9" ht="21" customHeight="1" x14ac:dyDescent="0.3">
      <c r="C946" s="16"/>
      <c r="F946" s="16"/>
      <c r="G946" s="17"/>
      <c r="I946" s="10"/>
    </row>
    <row r="947" spans="3:9" ht="21" customHeight="1" x14ac:dyDescent="0.3">
      <c r="C947" s="16"/>
      <c r="F947" s="16"/>
      <c r="G947" s="17"/>
      <c r="I947" s="10"/>
    </row>
    <row r="948" spans="3:9" ht="21" customHeight="1" x14ac:dyDescent="0.3">
      <c r="C948" s="16"/>
      <c r="F948" s="16"/>
      <c r="G948" s="17"/>
      <c r="I948" s="10"/>
    </row>
    <row r="949" spans="3:9" ht="21" customHeight="1" x14ac:dyDescent="0.3">
      <c r="C949" s="16"/>
      <c r="F949" s="16"/>
      <c r="G949" s="17"/>
      <c r="I949" s="10"/>
    </row>
    <row r="950" spans="3:9" ht="21" customHeight="1" x14ac:dyDescent="0.3">
      <c r="C950" s="16"/>
      <c r="F950" s="16"/>
      <c r="G950" s="17"/>
      <c r="I950" s="10"/>
    </row>
    <row r="951" spans="3:9" ht="21" customHeight="1" x14ac:dyDescent="0.3">
      <c r="C951" s="16"/>
      <c r="F951" s="16"/>
      <c r="G951" s="17"/>
      <c r="I951" s="10"/>
    </row>
    <row r="952" spans="3:9" ht="21" customHeight="1" x14ac:dyDescent="0.3">
      <c r="C952" s="16"/>
      <c r="F952" s="16"/>
      <c r="G952" s="17"/>
      <c r="I952" s="10"/>
    </row>
    <row r="953" spans="3:9" ht="21" customHeight="1" x14ac:dyDescent="0.3">
      <c r="C953" s="16"/>
      <c r="F953" s="16"/>
      <c r="G953" s="17"/>
      <c r="I953" s="10"/>
    </row>
    <row r="954" spans="3:9" ht="21" customHeight="1" x14ac:dyDescent="0.3">
      <c r="C954" s="16"/>
      <c r="F954" s="16"/>
      <c r="G954" s="17"/>
      <c r="I954" s="10"/>
    </row>
    <row r="955" spans="3:9" ht="21" customHeight="1" x14ac:dyDescent="0.3">
      <c r="C955" s="16"/>
      <c r="F955" s="16"/>
      <c r="G955" s="17"/>
      <c r="I955" s="10"/>
    </row>
    <row r="956" spans="3:9" ht="21" customHeight="1" x14ac:dyDescent="0.3">
      <c r="C956" s="16"/>
      <c r="F956" s="16"/>
      <c r="G956" s="17"/>
      <c r="I956" s="10"/>
    </row>
    <row r="957" spans="3:9" ht="21" customHeight="1" x14ac:dyDescent="0.3">
      <c r="C957" s="16"/>
      <c r="F957" s="16"/>
      <c r="G957" s="17"/>
      <c r="I957" s="10"/>
    </row>
    <row r="958" spans="3:9" ht="21" customHeight="1" x14ac:dyDescent="0.3">
      <c r="C958" s="16"/>
      <c r="F958" s="16"/>
      <c r="G958" s="17"/>
      <c r="I958" s="10"/>
    </row>
    <row r="959" spans="3:9" ht="21" customHeight="1" x14ac:dyDescent="0.3">
      <c r="C959" s="16"/>
      <c r="F959" s="16"/>
      <c r="G959" s="17"/>
      <c r="I959" s="10"/>
    </row>
    <row r="960" spans="3:9" ht="21" customHeight="1" x14ac:dyDescent="0.3">
      <c r="C960" s="16"/>
      <c r="F960" s="16"/>
      <c r="G960" s="17"/>
      <c r="I960" s="10"/>
    </row>
    <row r="961" spans="3:9" ht="21" customHeight="1" x14ac:dyDescent="0.3">
      <c r="C961" s="16"/>
      <c r="F961" s="16"/>
      <c r="G961" s="17"/>
      <c r="I961" s="10"/>
    </row>
    <row r="962" spans="3:9" ht="21" customHeight="1" x14ac:dyDescent="0.3">
      <c r="C962" s="16"/>
      <c r="F962" s="16"/>
      <c r="G962" s="17"/>
      <c r="I962" s="10"/>
    </row>
    <row r="963" spans="3:9" ht="21" customHeight="1" x14ac:dyDescent="0.3">
      <c r="C963" s="16"/>
      <c r="F963" s="16"/>
      <c r="G963" s="17"/>
      <c r="I963" s="10"/>
    </row>
    <row r="964" spans="3:9" ht="21" customHeight="1" x14ac:dyDescent="0.3">
      <c r="C964" s="16"/>
      <c r="F964" s="16"/>
      <c r="G964" s="17"/>
      <c r="I964" s="10"/>
    </row>
    <row r="965" spans="3:9" ht="21" customHeight="1" x14ac:dyDescent="0.3">
      <c r="C965" s="16"/>
      <c r="F965" s="16"/>
      <c r="G965" s="17"/>
      <c r="I965" s="10"/>
    </row>
    <row r="966" spans="3:9" ht="21" customHeight="1" x14ac:dyDescent="0.3">
      <c r="C966" s="16"/>
      <c r="F966" s="16"/>
      <c r="G966" s="17"/>
      <c r="I966" s="10"/>
    </row>
    <row r="967" spans="3:9" ht="21" customHeight="1" x14ac:dyDescent="0.3">
      <c r="C967" s="16"/>
      <c r="F967" s="16"/>
      <c r="G967" s="17"/>
      <c r="I967" s="10"/>
    </row>
    <row r="968" spans="3:9" ht="21" customHeight="1" x14ac:dyDescent="0.3">
      <c r="C968" s="16"/>
      <c r="F968" s="16"/>
      <c r="G968" s="17"/>
      <c r="I968" s="10"/>
    </row>
    <row r="969" spans="3:9" ht="21" customHeight="1" x14ac:dyDescent="0.3">
      <c r="C969" s="16"/>
      <c r="F969" s="16"/>
      <c r="G969" s="17"/>
      <c r="I969" s="10"/>
    </row>
    <row r="970" spans="3:9" ht="21" customHeight="1" x14ac:dyDescent="0.3">
      <c r="C970" s="16"/>
      <c r="F970" s="16"/>
      <c r="G970" s="17"/>
      <c r="I970" s="10"/>
    </row>
    <row r="971" spans="3:9" ht="21" customHeight="1" x14ac:dyDescent="0.3">
      <c r="C971" s="16"/>
      <c r="F971" s="16"/>
      <c r="G971" s="17"/>
      <c r="I971" s="10"/>
    </row>
    <row r="972" spans="3:9" ht="21" customHeight="1" x14ac:dyDescent="0.3">
      <c r="C972" s="16"/>
      <c r="F972" s="16"/>
      <c r="G972" s="17"/>
      <c r="I972" s="10"/>
    </row>
    <row r="973" spans="3:9" ht="21" customHeight="1" x14ac:dyDescent="0.3">
      <c r="C973" s="16"/>
      <c r="F973" s="16"/>
      <c r="G973" s="17"/>
      <c r="I973" s="10"/>
    </row>
    <row r="974" spans="3:9" ht="21" customHeight="1" x14ac:dyDescent="0.3">
      <c r="C974" s="16"/>
      <c r="F974" s="16"/>
      <c r="G974" s="17"/>
      <c r="I974" s="10"/>
    </row>
    <row r="975" spans="3:9" ht="21" customHeight="1" x14ac:dyDescent="0.3">
      <c r="C975" s="16"/>
      <c r="F975" s="16"/>
      <c r="G975" s="17"/>
      <c r="I975" s="10"/>
    </row>
    <row r="976" spans="3:9" ht="21" customHeight="1" x14ac:dyDescent="0.3">
      <c r="C976" s="16"/>
      <c r="F976" s="16"/>
      <c r="G976" s="17"/>
      <c r="I976" s="10"/>
    </row>
    <row r="977" spans="3:9" ht="21" customHeight="1" x14ac:dyDescent="0.3">
      <c r="C977" s="16"/>
      <c r="F977" s="16"/>
      <c r="G977" s="17"/>
      <c r="I977" s="10"/>
    </row>
    <row r="978" spans="3:9" ht="21" customHeight="1" x14ac:dyDescent="0.3">
      <c r="C978" s="16"/>
      <c r="F978" s="16"/>
      <c r="G978" s="17"/>
      <c r="I978" s="10"/>
    </row>
    <row r="979" spans="3:9" ht="21" customHeight="1" x14ac:dyDescent="0.3">
      <c r="C979" s="16"/>
      <c r="F979" s="16"/>
      <c r="G979" s="17"/>
      <c r="I979" s="10"/>
    </row>
    <row r="980" spans="3:9" ht="21" customHeight="1" x14ac:dyDescent="0.3">
      <c r="C980" s="16"/>
      <c r="F980" s="16"/>
      <c r="G980" s="17"/>
      <c r="I980" s="10"/>
    </row>
    <row r="981" spans="3:9" ht="21" customHeight="1" x14ac:dyDescent="0.3">
      <c r="C981" s="16"/>
      <c r="F981" s="16"/>
      <c r="G981" s="17"/>
      <c r="I981" s="10"/>
    </row>
    <row r="982" spans="3:9" ht="21" customHeight="1" x14ac:dyDescent="0.3">
      <c r="C982" s="16"/>
      <c r="F982" s="16"/>
      <c r="G982" s="17"/>
      <c r="I982" s="10"/>
    </row>
    <row r="983" spans="3:9" ht="21" customHeight="1" x14ac:dyDescent="0.3">
      <c r="C983" s="16"/>
      <c r="F983" s="16"/>
      <c r="G983" s="17"/>
      <c r="I983" s="10"/>
    </row>
    <row r="984" spans="3:9" ht="21" customHeight="1" x14ac:dyDescent="0.3">
      <c r="C984" s="16"/>
      <c r="F984" s="16"/>
      <c r="G984" s="17"/>
      <c r="I984" s="10"/>
    </row>
    <row r="985" spans="3:9" ht="21" customHeight="1" x14ac:dyDescent="0.3">
      <c r="C985" s="16"/>
      <c r="F985" s="16"/>
      <c r="G985" s="17"/>
      <c r="I985" s="10"/>
    </row>
    <row r="986" spans="3:9" ht="21" customHeight="1" x14ac:dyDescent="0.3">
      <c r="C986" s="16"/>
      <c r="F986" s="16"/>
      <c r="G986" s="17"/>
      <c r="I986" s="10"/>
    </row>
    <row r="987" spans="3:9" ht="21" customHeight="1" x14ac:dyDescent="0.3">
      <c r="C987" s="16"/>
      <c r="F987" s="16"/>
      <c r="G987" s="17"/>
      <c r="I987" s="10"/>
    </row>
    <row r="988" spans="3:9" ht="21" customHeight="1" x14ac:dyDescent="0.3">
      <c r="C988" s="16"/>
      <c r="F988" s="16"/>
      <c r="G988" s="17"/>
      <c r="I988" s="10"/>
    </row>
    <row r="989" spans="3:9" ht="21" customHeight="1" x14ac:dyDescent="0.3">
      <c r="C989" s="16"/>
      <c r="F989" s="16"/>
      <c r="G989" s="17"/>
      <c r="I989" s="10"/>
    </row>
    <row r="990" spans="3:9" ht="21" customHeight="1" x14ac:dyDescent="0.3">
      <c r="C990" s="16"/>
      <c r="F990" s="16"/>
      <c r="G990" s="17"/>
      <c r="I990" s="10"/>
    </row>
    <row r="991" spans="3:9" ht="21" customHeight="1" x14ac:dyDescent="0.3">
      <c r="C991" s="16"/>
      <c r="F991" s="16"/>
      <c r="G991" s="17"/>
      <c r="I991" s="10"/>
    </row>
    <row r="992" spans="3:9" ht="21" customHeight="1" x14ac:dyDescent="0.3">
      <c r="C992" s="16"/>
      <c r="F992" s="16"/>
      <c r="G992" s="17"/>
      <c r="I992" s="10"/>
    </row>
    <row r="993" spans="3:9" ht="21" customHeight="1" x14ac:dyDescent="0.3">
      <c r="C993" s="16"/>
      <c r="F993" s="16"/>
      <c r="G993" s="17"/>
      <c r="I993" s="10"/>
    </row>
    <row r="994" spans="3:9" ht="21" customHeight="1" x14ac:dyDescent="0.3">
      <c r="C994" s="16"/>
      <c r="F994" s="16"/>
      <c r="G994" s="17"/>
      <c r="I994" s="10"/>
    </row>
    <row r="995" spans="3:9" ht="21" customHeight="1" x14ac:dyDescent="0.3">
      <c r="C995" s="16"/>
      <c r="F995" s="16"/>
      <c r="G995" s="17"/>
      <c r="I995" s="10"/>
    </row>
    <row r="996" spans="3:9" ht="21" customHeight="1" x14ac:dyDescent="0.3">
      <c r="C996" s="16"/>
      <c r="F996" s="16"/>
      <c r="G996" s="17"/>
      <c r="I996" s="10"/>
    </row>
    <row r="997" spans="3:9" ht="21" customHeight="1" x14ac:dyDescent="0.3">
      <c r="C997" s="16"/>
      <c r="F997" s="16"/>
      <c r="G997" s="17"/>
      <c r="I997" s="10"/>
    </row>
    <row r="998" spans="3:9" ht="21" customHeight="1" x14ac:dyDescent="0.3">
      <c r="C998" s="16"/>
      <c r="F998" s="16"/>
      <c r="G998" s="17"/>
      <c r="I998" s="10"/>
    </row>
    <row r="999" spans="3:9" ht="21" customHeight="1" x14ac:dyDescent="0.3">
      <c r="C999" s="16"/>
      <c r="F999" s="16"/>
      <c r="G999" s="17"/>
      <c r="I999" s="10"/>
    </row>
    <row r="1000" spans="3:9" ht="21" customHeight="1" x14ac:dyDescent="0.3">
      <c r="C1000" s="16"/>
      <c r="F1000" s="16"/>
      <c r="G1000" s="17"/>
      <c r="I1000" s="10"/>
    </row>
    <row r="1001" spans="3:9" ht="21" customHeight="1" x14ac:dyDescent="0.3">
      <c r="C1001" s="16"/>
      <c r="F1001" s="16"/>
      <c r="G1001" s="17"/>
      <c r="I1001" s="10"/>
    </row>
    <row r="1002" spans="3:9" ht="21" customHeight="1" x14ac:dyDescent="0.3">
      <c r="C1002" s="16"/>
      <c r="F1002" s="16"/>
      <c r="G1002" s="17"/>
      <c r="I1002" s="10"/>
    </row>
    <row r="1003" spans="3:9" ht="21" customHeight="1" x14ac:dyDescent="0.3">
      <c r="C1003" s="16"/>
      <c r="F1003" s="16"/>
      <c r="G1003" s="17"/>
      <c r="I1003" s="10"/>
    </row>
    <row r="1004" spans="3:9" ht="21" customHeight="1" x14ac:dyDescent="0.3">
      <c r="C1004" s="16"/>
      <c r="F1004" s="16"/>
      <c r="G1004" s="17"/>
      <c r="I1004" s="10"/>
    </row>
    <row r="1005" spans="3:9" ht="21" customHeight="1" x14ac:dyDescent="0.3">
      <c r="C1005" s="16"/>
      <c r="F1005" s="16"/>
      <c r="G1005" s="17"/>
      <c r="I1005" s="10"/>
    </row>
    <row r="1006" spans="3:9" ht="21" customHeight="1" x14ac:dyDescent="0.3">
      <c r="C1006" s="16"/>
      <c r="F1006" s="16"/>
      <c r="G1006" s="17"/>
      <c r="I1006" s="10"/>
    </row>
    <row r="1007" spans="3:9" ht="21" customHeight="1" x14ac:dyDescent="0.3">
      <c r="C1007" s="16"/>
      <c r="F1007" s="16"/>
      <c r="G1007" s="17"/>
      <c r="I1007" s="10"/>
    </row>
    <row r="1008" spans="3:9" ht="21" customHeight="1" x14ac:dyDescent="0.3">
      <c r="C1008" s="16"/>
      <c r="F1008" s="16"/>
      <c r="G1008" s="17"/>
      <c r="I1008" s="10"/>
    </row>
    <row r="1009" spans="3:9" ht="21" customHeight="1" x14ac:dyDescent="0.3">
      <c r="C1009" s="16"/>
      <c r="F1009" s="16"/>
      <c r="G1009" s="17"/>
      <c r="I1009" s="10"/>
    </row>
    <row r="1010" spans="3:9" ht="21" customHeight="1" x14ac:dyDescent="0.3">
      <c r="C1010" s="16"/>
      <c r="F1010" s="16"/>
      <c r="G1010" s="17"/>
      <c r="I1010" s="10"/>
    </row>
    <row r="1011" spans="3:9" ht="21" customHeight="1" x14ac:dyDescent="0.3">
      <c r="C1011" s="16"/>
      <c r="F1011" s="16"/>
      <c r="G1011" s="17"/>
      <c r="I1011" s="10"/>
    </row>
    <row r="1012" spans="3:9" ht="21" customHeight="1" x14ac:dyDescent="0.3">
      <c r="C1012" s="16"/>
      <c r="F1012" s="16"/>
      <c r="G1012" s="17"/>
      <c r="I1012" s="10"/>
    </row>
    <row r="1013" spans="3:9" ht="21" customHeight="1" x14ac:dyDescent="0.3">
      <c r="C1013" s="16"/>
      <c r="F1013" s="16"/>
      <c r="G1013" s="17"/>
      <c r="I1013" s="10"/>
    </row>
    <row r="1014" spans="3:9" ht="21" customHeight="1" x14ac:dyDescent="0.3">
      <c r="C1014" s="16"/>
      <c r="F1014" s="16"/>
      <c r="G1014" s="17"/>
      <c r="I1014" s="10"/>
    </row>
    <row r="1015" spans="3:9" ht="21" customHeight="1" x14ac:dyDescent="0.3">
      <c r="C1015" s="16"/>
      <c r="F1015" s="16"/>
      <c r="G1015" s="17"/>
      <c r="I1015" s="10"/>
    </row>
    <row r="1016" spans="3:9" ht="21" customHeight="1" x14ac:dyDescent="0.3">
      <c r="C1016" s="16"/>
      <c r="F1016" s="16"/>
      <c r="G1016" s="17"/>
      <c r="I1016" s="10"/>
    </row>
    <row r="1017" spans="3:9" ht="21" customHeight="1" x14ac:dyDescent="0.3">
      <c r="C1017" s="16"/>
      <c r="F1017" s="16"/>
      <c r="G1017" s="17"/>
      <c r="I1017" s="10"/>
    </row>
    <row r="1018" spans="3:9" ht="21" customHeight="1" x14ac:dyDescent="0.3">
      <c r="C1018" s="16"/>
      <c r="F1018" s="16"/>
      <c r="G1018" s="17"/>
      <c r="I1018" s="10"/>
    </row>
    <row r="1019" spans="3:9" ht="21" customHeight="1" x14ac:dyDescent="0.3">
      <c r="C1019" s="16"/>
      <c r="F1019" s="16"/>
      <c r="G1019" s="17"/>
      <c r="I1019" s="10"/>
    </row>
    <row r="1020" spans="3:9" ht="21" customHeight="1" x14ac:dyDescent="0.3">
      <c r="C1020" s="16"/>
      <c r="F1020" s="16"/>
      <c r="G1020" s="17"/>
      <c r="I1020" s="10"/>
    </row>
    <row r="1021" spans="3:9" ht="21" customHeight="1" x14ac:dyDescent="0.3">
      <c r="C1021" s="16"/>
      <c r="F1021" s="16"/>
      <c r="G1021" s="17"/>
      <c r="I1021" s="10"/>
    </row>
    <row r="1022" spans="3:9" ht="21" customHeight="1" x14ac:dyDescent="0.3">
      <c r="C1022" s="16"/>
      <c r="F1022" s="16"/>
      <c r="G1022" s="17"/>
      <c r="I1022" s="10"/>
    </row>
    <row r="1023" spans="3:9" ht="21" customHeight="1" x14ac:dyDescent="0.3">
      <c r="C1023" s="16"/>
      <c r="F1023" s="16"/>
      <c r="G1023" s="17"/>
      <c r="I1023" s="10"/>
    </row>
    <row r="1024" spans="3:9" ht="21" customHeight="1" x14ac:dyDescent="0.3">
      <c r="C1024" s="16"/>
      <c r="F1024" s="16"/>
      <c r="G1024" s="17"/>
      <c r="I1024" s="10"/>
    </row>
    <row r="1025" spans="3:9" ht="21" customHeight="1" x14ac:dyDescent="0.3">
      <c r="C1025" s="16"/>
      <c r="F1025" s="16"/>
      <c r="G1025" s="17"/>
      <c r="I1025" s="10"/>
    </row>
    <row r="1026" spans="3:9" ht="21" customHeight="1" x14ac:dyDescent="0.3">
      <c r="C1026" s="16"/>
      <c r="F1026" s="16"/>
      <c r="G1026" s="17"/>
      <c r="I1026" s="10"/>
    </row>
    <row r="1027" spans="3:9" ht="21" customHeight="1" x14ac:dyDescent="0.3">
      <c r="C1027" s="16"/>
      <c r="F1027" s="16"/>
      <c r="G1027" s="17"/>
      <c r="I1027" s="10"/>
    </row>
    <row r="1028" spans="3:9" ht="21" customHeight="1" x14ac:dyDescent="0.3">
      <c r="C1028" s="16"/>
      <c r="F1028" s="16"/>
      <c r="G1028" s="17"/>
      <c r="I1028" s="10"/>
    </row>
    <row r="1029" spans="3:9" ht="21" customHeight="1" x14ac:dyDescent="0.3">
      <c r="C1029" s="16"/>
      <c r="F1029" s="16"/>
      <c r="G1029" s="17"/>
      <c r="I1029" s="10"/>
    </row>
    <row r="1030" spans="3:9" ht="21" customHeight="1" x14ac:dyDescent="0.3">
      <c r="C1030" s="16"/>
      <c r="F1030" s="16"/>
      <c r="G1030" s="17"/>
      <c r="I1030" s="10"/>
    </row>
    <row r="1031" spans="3:9" ht="21" customHeight="1" x14ac:dyDescent="0.3">
      <c r="C1031" s="16"/>
      <c r="F1031" s="16"/>
      <c r="G1031" s="17"/>
      <c r="I1031" s="10"/>
    </row>
    <row r="1032" spans="3:9" ht="21" customHeight="1" x14ac:dyDescent="0.3">
      <c r="C1032" s="16"/>
      <c r="F1032" s="16"/>
      <c r="G1032" s="17"/>
      <c r="I1032" s="10"/>
    </row>
    <row r="1033" spans="3:9" ht="21" customHeight="1" x14ac:dyDescent="0.3">
      <c r="C1033" s="16"/>
      <c r="F1033" s="16"/>
      <c r="G1033" s="17"/>
      <c r="I1033" s="10"/>
    </row>
    <row r="1034" spans="3:9" ht="21" customHeight="1" x14ac:dyDescent="0.3">
      <c r="C1034" s="16"/>
      <c r="F1034" s="16"/>
      <c r="G1034" s="17"/>
      <c r="I1034" s="10"/>
    </row>
    <row r="1035" spans="3:9" ht="21" customHeight="1" x14ac:dyDescent="0.3">
      <c r="C1035" s="16"/>
      <c r="F1035" s="16"/>
      <c r="G1035" s="17"/>
      <c r="I1035" s="10"/>
    </row>
    <row r="1036" spans="3:9" ht="21" customHeight="1" x14ac:dyDescent="0.3">
      <c r="C1036" s="16"/>
      <c r="F1036" s="16"/>
      <c r="G1036" s="17"/>
      <c r="I1036" s="10"/>
    </row>
    <row r="1037" spans="3:9" ht="21" customHeight="1" x14ac:dyDescent="0.3">
      <c r="C1037" s="16"/>
      <c r="F1037" s="16"/>
      <c r="G1037" s="17"/>
      <c r="I1037" s="10"/>
    </row>
    <row r="1038" spans="3:9" ht="21" customHeight="1" x14ac:dyDescent="0.3">
      <c r="C1038" s="16"/>
      <c r="F1038" s="16"/>
      <c r="G1038" s="17"/>
      <c r="I1038" s="10"/>
    </row>
    <row r="1039" spans="3:9" ht="21" customHeight="1" x14ac:dyDescent="0.3">
      <c r="C1039" s="16"/>
      <c r="F1039" s="16"/>
      <c r="G1039" s="17"/>
      <c r="I1039" s="10"/>
    </row>
    <row r="1040" spans="3:9" ht="21" customHeight="1" x14ac:dyDescent="0.3">
      <c r="C1040" s="16"/>
      <c r="F1040" s="16"/>
      <c r="G1040" s="17"/>
      <c r="I1040" s="10"/>
    </row>
    <row r="1041" spans="3:9" ht="21" customHeight="1" x14ac:dyDescent="0.3">
      <c r="C1041" s="16"/>
      <c r="F1041" s="16"/>
      <c r="G1041" s="17"/>
      <c r="I1041" s="10"/>
    </row>
    <row r="1042" spans="3:9" ht="21" customHeight="1" x14ac:dyDescent="0.3">
      <c r="C1042" s="16"/>
      <c r="F1042" s="16"/>
      <c r="G1042" s="17"/>
      <c r="I1042" s="10"/>
    </row>
    <row r="1043" spans="3:9" ht="21" customHeight="1" x14ac:dyDescent="0.3">
      <c r="C1043" s="16"/>
      <c r="F1043" s="16"/>
      <c r="G1043" s="17"/>
      <c r="I1043" s="10"/>
    </row>
    <row r="1044" spans="3:9" ht="21" customHeight="1" x14ac:dyDescent="0.3">
      <c r="C1044" s="16"/>
      <c r="F1044" s="16"/>
      <c r="G1044" s="17"/>
      <c r="I1044" s="10"/>
    </row>
    <row r="1045" spans="3:9" ht="21" customHeight="1" x14ac:dyDescent="0.3">
      <c r="C1045" s="16"/>
      <c r="F1045" s="16"/>
      <c r="G1045" s="17"/>
      <c r="I1045" s="10"/>
    </row>
    <row r="1046" spans="3:9" ht="21" customHeight="1" x14ac:dyDescent="0.3">
      <c r="C1046" s="16"/>
      <c r="F1046" s="16"/>
      <c r="G1046" s="17"/>
      <c r="I1046" s="10"/>
    </row>
    <row r="1047" spans="3:9" ht="21" customHeight="1" x14ac:dyDescent="0.3">
      <c r="C1047" s="16"/>
      <c r="F1047" s="16"/>
      <c r="G1047" s="17"/>
      <c r="I1047" s="10"/>
    </row>
    <row r="1048" spans="3:9" ht="21" customHeight="1" x14ac:dyDescent="0.3">
      <c r="C1048" s="16"/>
      <c r="F1048" s="16"/>
      <c r="G1048" s="17"/>
      <c r="I1048" s="10"/>
    </row>
    <row r="1049" spans="3:9" ht="21" customHeight="1" x14ac:dyDescent="0.3">
      <c r="C1049" s="16"/>
      <c r="F1049" s="16"/>
      <c r="G1049" s="17"/>
      <c r="I1049" s="10"/>
    </row>
    <row r="1050" spans="3:9" ht="21" customHeight="1" x14ac:dyDescent="0.3">
      <c r="C1050" s="16"/>
      <c r="F1050" s="16"/>
      <c r="G1050" s="17"/>
      <c r="I1050" s="10"/>
    </row>
    <row r="1051" spans="3:9" ht="21" customHeight="1" x14ac:dyDescent="0.3">
      <c r="C1051" s="16"/>
      <c r="F1051" s="16"/>
      <c r="G1051" s="17"/>
      <c r="I1051" s="10"/>
    </row>
    <row r="1052" spans="3:9" ht="21" customHeight="1" x14ac:dyDescent="0.3">
      <c r="C1052" s="16"/>
      <c r="F1052" s="16"/>
      <c r="G1052" s="17"/>
      <c r="I1052" s="10"/>
    </row>
    <row r="1053" spans="3:9" ht="21" customHeight="1" x14ac:dyDescent="0.3">
      <c r="C1053" s="16"/>
      <c r="F1053" s="16"/>
      <c r="G1053" s="17"/>
      <c r="I1053" s="10"/>
    </row>
    <row r="1054" spans="3:9" ht="21" customHeight="1" x14ac:dyDescent="0.3">
      <c r="C1054" s="16"/>
      <c r="F1054" s="16"/>
      <c r="G1054" s="17"/>
      <c r="I1054" s="10"/>
    </row>
    <row r="1055" spans="3:9" ht="21" customHeight="1" x14ac:dyDescent="0.3">
      <c r="C1055" s="16"/>
      <c r="F1055" s="16"/>
      <c r="G1055" s="17"/>
      <c r="I1055" s="10"/>
    </row>
    <row r="1056" spans="3:9" ht="21" customHeight="1" x14ac:dyDescent="0.3">
      <c r="C1056" s="16"/>
      <c r="F1056" s="16"/>
      <c r="G1056" s="17"/>
      <c r="I1056" s="10"/>
    </row>
    <row r="1057" spans="3:9" ht="21" customHeight="1" x14ac:dyDescent="0.3">
      <c r="C1057" s="16"/>
      <c r="F1057" s="16"/>
      <c r="G1057" s="17"/>
      <c r="I1057" s="10"/>
    </row>
    <row r="1058" spans="3:9" ht="21" customHeight="1" x14ac:dyDescent="0.3">
      <c r="C1058" s="16"/>
      <c r="F1058" s="16"/>
      <c r="G1058" s="17"/>
      <c r="I1058" s="10"/>
    </row>
    <row r="1059" spans="3:9" ht="21" customHeight="1" x14ac:dyDescent="0.3">
      <c r="C1059" s="16"/>
      <c r="F1059" s="16"/>
      <c r="G1059" s="17"/>
      <c r="I1059" s="10"/>
    </row>
    <row r="1060" spans="3:9" ht="21" customHeight="1" x14ac:dyDescent="0.3">
      <c r="C1060" s="16"/>
      <c r="F1060" s="16"/>
      <c r="G1060" s="17"/>
      <c r="I1060" s="10"/>
    </row>
    <row r="1061" spans="3:9" ht="21" customHeight="1" x14ac:dyDescent="0.3">
      <c r="C1061" s="16"/>
      <c r="F1061" s="16"/>
      <c r="G1061" s="17"/>
      <c r="I1061" s="10"/>
    </row>
    <row r="1062" spans="3:9" ht="21" customHeight="1" x14ac:dyDescent="0.3">
      <c r="C1062" s="16"/>
      <c r="F1062" s="16"/>
      <c r="G1062" s="17"/>
      <c r="I1062" s="10"/>
    </row>
    <row r="1063" spans="3:9" ht="21" customHeight="1" x14ac:dyDescent="0.3">
      <c r="C1063" s="16"/>
      <c r="F1063" s="16"/>
      <c r="G1063" s="17"/>
      <c r="I1063" s="10"/>
    </row>
    <row r="1064" spans="3:9" ht="21" customHeight="1" x14ac:dyDescent="0.3">
      <c r="C1064" s="16"/>
      <c r="F1064" s="16"/>
      <c r="G1064" s="17"/>
      <c r="I1064" s="10"/>
    </row>
    <row r="1065" spans="3:9" ht="21" customHeight="1" x14ac:dyDescent="0.3">
      <c r="C1065" s="16"/>
      <c r="F1065" s="16"/>
      <c r="G1065" s="17"/>
      <c r="I1065" s="10"/>
    </row>
    <row r="1066" spans="3:9" ht="21" customHeight="1" x14ac:dyDescent="0.3">
      <c r="C1066" s="16"/>
      <c r="F1066" s="16"/>
      <c r="G1066" s="17"/>
      <c r="I1066" s="10"/>
    </row>
    <row r="1067" spans="3:9" ht="21" customHeight="1" x14ac:dyDescent="0.3">
      <c r="C1067" s="16"/>
      <c r="F1067" s="16"/>
      <c r="G1067" s="17"/>
      <c r="I1067" s="10"/>
    </row>
    <row r="1068" spans="3:9" ht="21" customHeight="1" x14ac:dyDescent="0.3">
      <c r="C1068" s="16"/>
      <c r="F1068" s="16"/>
      <c r="G1068" s="17"/>
      <c r="I1068" s="10"/>
    </row>
    <row r="1069" spans="3:9" ht="21" customHeight="1" x14ac:dyDescent="0.3">
      <c r="C1069" s="16"/>
      <c r="F1069" s="16"/>
      <c r="G1069" s="17"/>
      <c r="I1069" s="10"/>
    </row>
    <row r="1070" spans="3:9" ht="21" customHeight="1" x14ac:dyDescent="0.3">
      <c r="C1070" s="16"/>
      <c r="F1070" s="16"/>
      <c r="G1070" s="17"/>
      <c r="I1070" s="10"/>
    </row>
    <row r="1071" spans="3:9" ht="21" customHeight="1" x14ac:dyDescent="0.3">
      <c r="C1071" s="16"/>
      <c r="F1071" s="16"/>
      <c r="G1071" s="17"/>
      <c r="I1071" s="10"/>
    </row>
    <row r="1072" spans="3:9" ht="21" customHeight="1" x14ac:dyDescent="0.3">
      <c r="C1072" s="16"/>
      <c r="F1072" s="16"/>
      <c r="G1072" s="17"/>
      <c r="I1072" s="10"/>
    </row>
    <row r="1073" spans="3:9" ht="21" customHeight="1" x14ac:dyDescent="0.3">
      <c r="C1073" s="16"/>
      <c r="F1073" s="16"/>
      <c r="G1073" s="17"/>
      <c r="I1073" s="10"/>
    </row>
    <row r="1074" spans="3:9" ht="21" customHeight="1" x14ac:dyDescent="0.3">
      <c r="C1074" s="16"/>
      <c r="F1074" s="16"/>
      <c r="G1074" s="17"/>
      <c r="I1074" s="10"/>
    </row>
    <row r="1075" spans="3:9" ht="21" customHeight="1" x14ac:dyDescent="0.3">
      <c r="C1075" s="16"/>
      <c r="F1075" s="16"/>
      <c r="G1075" s="17"/>
      <c r="I1075" s="10"/>
    </row>
    <row r="1076" spans="3:9" ht="21" customHeight="1" x14ac:dyDescent="0.3">
      <c r="C1076" s="16"/>
      <c r="F1076" s="16"/>
      <c r="G1076" s="17"/>
      <c r="I1076" s="10"/>
    </row>
    <row r="1077" spans="3:9" ht="21" customHeight="1" x14ac:dyDescent="0.3">
      <c r="C1077" s="16"/>
      <c r="F1077" s="16"/>
      <c r="G1077" s="17"/>
      <c r="I1077" s="10"/>
    </row>
    <row r="1078" spans="3:9" ht="21" customHeight="1" x14ac:dyDescent="0.3">
      <c r="C1078" s="16"/>
      <c r="F1078" s="16"/>
      <c r="G1078" s="17"/>
      <c r="I1078" s="10"/>
    </row>
    <row r="1079" spans="3:9" ht="21" customHeight="1" x14ac:dyDescent="0.3">
      <c r="C1079" s="16"/>
      <c r="F1079" s="16"/>
      <c r="G1079" s="17"/>
      <c r="I1079" s="10"/>
    </row>
    <row r="1080" spans="3:9" ht="21" customHeight="1" x14ac:dyDescent="0.3">
      <c r="C1080" s="16"/>
      <c r="F1080" s="16"/>
      <c r="G1080" s="17"/>
      <c r="I1080" s="10"/>
    </row>
    <row r="1081" spans="3:9" ht="21" customHeight="1" x14ac:dyDescent="0.3">
      <c r="C1081" s="16"/>
      <c r="F1081" s="16"/>
      <c r="G1081" s="17"/>
      <c r="I1081" s="10"/>
    </row>
    <row r="1082" spans="3:9" ht="21" customHeight="1" x14ac:dyDescent="0.3">
      <c r="C1082" s="16"/>
      <c r="F1082" s="16"/>
      <c r="G1082" s="17"/>
      <c r="I1082" s="10"/>
    </row>
    <row r="1083" spans="3:9" ht="21" customHeight="1" x14ac:dyDescent="0.3">
      <c r="C1083" s="16"/>
      <c r="F1083" s="16"/>
      <c r="G1083" s="17"/>
      <c r="I1083" s="10"/>
    </row>
    <row r="1084" spans="3:9" ht="21" customHeight="1" x14ac:dyDescent="0.3">
      <c r="C1084" s="16"/>
      <c r="F1084" s="16"/>
      <c r="G1084" s="17"/>
      <c r="I1084" s="10"/>
    </row>
    <row r="1085" spans="3:9" ht="21" customHeight="1" x14ac:dyDescent="0.3">
      <c r="C1085" s="16"/>
      <c r="F1085" s="16"/>
      <c r="G1085" s="17"/>
      <c r="I1085" s="10"/>
    </row>
    <row r="1086" spans="3:9" ht="21" customHeight="1" x14ac:dyDescent="0.3">
      <c r="C1086" s="16"/>
      <c r="F1086" s="16"/>
      <c r="G1086" s="17"/>
      <c r="I1086" s="10"/>
    </row>
    <row r="1087" spans="3:9" ht="21" customHeight="1" x14ac:dyDescent="0.3">
      <c r="C1087" s="16"/>
      <c r="F1087" s="16"/>
      <c r="G1087" s="17"/>
      <c r="I1087" s="10"/>
    </row>
    <row r="1088" spans="3:9" ht="21" customHeight="1" x14ac:dyDescent="0.3">
      <c r="C1088" s="16"/>
      <c r="F1088" s="16"/>
      <c r="G1088" s="17"/>
      <c r="I1088" s="10"/>
    </row>
    <row r="1089" spans="3:9" ht="21" customHeight="1" x14ac:dyDescent="0.3">
      <c r="C1089" s="16"/>
      <c r="F1089" s="16"/>
      <c r="G1089" s="17"/>
      <c r="I1089" s="10"/>
    </row>
    <row r="1090" spans="3:9" ht="21" customHeight="1" x14ac:dyDescent="0.3">
      <c r="C1090" s="16"/>
      <c r="F1090" s="16"/>
      <c r="G1090" s="17"/>
      <c r="I1090" s="10"/>
    </row>
    <row r="1091" spans="3:9" ht="21" customHeight="1" x14ac:dyDescent="0.3">
      <c r="C1091" s="16"/>
      <c r="F1091" s="16"/>
      <c r="G1091" s="17"/>
      <c r="I1091" s="10"/>
    </row>
    <row r="1092" spans="3:9" ht="21" customHeight="1" x14ac:dyDescent="0.3">
      <c r="C1092" s="16"/>
      <c r="F1092" s="16"/>
      <c r="G1092" s="17"/>
      <c r="I1092" s="10"/>
    </row>
    <row r="1093" spans="3:9" ht="21" customHeight="1" x14ac:dyDescent="0.3">
      <c r="C1093" s="16"/>
      <c r="F1093" s="16"/>
      <c r="G1093" s="17"/>
      <c r="I1093" s="10"/>
    </row>
    <row r="1094" spans="3:9" ht="21" customHeight="1" x14ac:dyDescent="0.3">
      <c r="C1094" s="16"/>
      <c r="F1094" s="16"/>
      <c r="G1094" s="17"/>
      <c r="I1094" s="10"/>
    </row>
    <row r="1095" spans="3:9" ht="21" customHeight="1" x14ac:dyDescent="0.3">
      <c r="C1095" s="16"/>
      <c r="F1095" s="16"/>
      <c r="G1095" s="17"/>
      <c r="I1095" s="10"/>
    </row>
    <row r="1096" spans="3:9" ht="21" customHeight="1" x14ac:dyDescent="0.3">
      <c r="C1096" s="16"/>
      <c r="F1096" s="16"/>
      <c r="G1096" s="17"/>
      <c r="I1096" s="10"/>
    </row>
    <row r="1097" spans="3:9" ht="21" customHeight="1" x14ac:dyDescent="0.3">
      <c r="C1097" s="16"/>
      <c r="F1097" s="16"/>
      <c r="G1097" s="17"/>
      <c r="I1097" s="10"/>
    </row>
    <row r="1098" spans="3:9" ht="21" customHeight="1" x14ac:dyDescent="0.3">
      <c r="C1098" s="16"/>
      <c r="F1098" s="16"/>
      <c r="G1098" s="17"/>
      <c r="I1098" s="10"/>
    </row>
    <row r="1099" spans="3:9" ht="21" customHeight="1" x14ac:dyDescent="0.3">
      <c r="C1099" s="16"/>
      <c r="F1099" s="16"/>
      <c r="G1099" s="17"/>
      <c r="I1099" s="10"/>
    </row>
    <row r="1100" spans="3:9" ht="21" customHeight="1" x14ac:dyDescent="0.3">
      <c r="C1100" s="16"/>
      <c r="F1100" s="16"/>
      <c r="G1100" s="17"/>
      <c r="I1100" s="10"/>
    </row>
    <row r="1101" spans="3:9" ht="21" customHeight="1" x14ac:dyDescent="0.3">
      <c r="C1101" s="16"/>
      <c r="F1101" s="16"/>
      <c r="G1101" s="17"/>
      <c r="I1101" s="10"/>
    </row>
    <row r="1102" spans="3:9" ht="21" customHeight="1" x14ac:dyDescent="0.3">
      <c r="C1102" s="16"/>
      <c r="F1102" s="16"/>
      <c r="G1102" s="17"/>
      <c r="I1102" s="10"/>
    </row>
    <row r="1103" spans="3:9" ht="21" customHeight="1" x14ac:dyDescent="0.3">
      <c r="C1103" s="16"/>
      <c r="F1103" s="16"/>
      <c r="G1103" s="17"/>
      <c r="I1103" s="10"/>
    </row>
    <row r="1104" spans="3:9" ht="21" customHeight="1" x14ac:dyDescent="0.3">
      <c r="C1104" s="16"/>
      <c r="F1104" s="16"/>
      <c r="G1104" s="17"/>
      <c r="I1104" s="10"/>
    </row>
    <row r="1105" spans="3:9" ht="21" customHeight="1" x14ac:dyDescent="0.3">
      <c r="C1105" s="16"/>
      <c r="F1105" s="16"/>
      <c r="G1105" s="17"/>
      <c r="I1105" s="10"/>
    </row>
    <row r="1106" spans="3:9" ht="21" customHeight="1" x14ac:dyDescent="0.3">
      <c r="C1106" s="16"/>
      <c r="F1106" s="16"/>
      <c r="G1106" s="17"/>
      <c r="I1106" s="10"/>
    </row>
    <row r="1107" spans="3:9" ht="21" customHeight="1" x14ac:dyDescent="0.3">
      <c r="C1107" s="16"/>
      <c r="F1107" s="16"/>
      <c r="G1107" s="17"/>
      <c r="I1107" s="10"/>
    </row>
    <row r="1108" spans="3:9" ht="21" customHeight="1" x14ac:dyDescent="0.3">
      <c r="C1108" s="16"/>
      <c r="F1108" s="16"/>
      <c r="G1108" s="17"/>
      <c r="I1108" s="10"/>
    </row>
    <row r="1109" spans="3:9" ht="21" customHeight="1" x14ac:dyDescent="0.3">
      <c r="C1109" s="16"/>
      <c r="F1109" s="16"/>
      <c r="G1109" s="17"/>
      <c r="I1109" s="10"/>
    </row>
    <row r="1110" spans="3:9" ht="21" customHeight="1" x14ac:dyDescent="0.3">
      <c r="C1110" s="16"/>
      <c r="F1110" s="16"/>
      <c r="G1110" s="17"/>
      <c r="I1110" s="10"/>
    </row>
    <row r="1111" spans="3:9" ht="21" customHeight="1" x14ac:dyDescent="0.3">
      <c r="C1111" s="16"/>
      <c r="F1111" s="16"/>
      <c r="G1111" s="17"/>
      <c r="I1111" s="10"/>
    </row>
    <row r="1112" spans="3:9" ht="21" customHeight="1" x14ac:dyDescent="0.3">
      <c r="C1112" s="16"/>
      <c r="F1112" s="16"/>
      <c r="G1112" s="17"/>
      <c r="I1112" s="10"/>
    </row>
    <row r="1113" spans="3:9" ht="21" customHeight="1" x14ac:dyDescent="0.3">
      <c r="C1113" s="16"/>
      <c r="F1113" s="16"/>
      <c r="G1113" s="17"/>
      <c r="I1113" s="10"/>
    </row>
    <row r="1114" spans="3:9" ht="21" customHeight="1" x14ac:dyDescent="0.3">
      <c r="C1114" s="16"/>
      <c r="F1114" s="16"/>
      <c r="G1114" s="17"/>
      <c r="I1114" s="10"/>
    </row>
    <row r="1115" spans="3:9" ht="21" customHeight="1" x14ac:dyDescent="0.3">
      <c r="C1115" s="16"/>
      <c r="F1115" s="16"/>
      <c r="G1115" s="17"/>
      <c r="I1115" s="10"/>
    </row>
    <row r="1116" spans="3:9" ht="21" customHeight="1" x14ac:dyDescent="0.3">
      <c r="C1116" s="16"/>
      <c r="F1116" s="16"/>
      <c r="G1116" s="17"/>
      <c r="I1116" s="10"/>
    </row>
    <row r="1117" spans="3:9" ht="21" customHeight="1" x14ac:dyDescent="0.3">
      <c r="C1117" s="16"/>
      <c r="F1117" s="16"/>
      <c r="G1117" s="17"/>
      <c r="I1117" s="10"/>
    </row>
    <row r="1118" spans="3:9" ht="21" customHeight="1" x14ac:dyDescent="0.3">
      <c r="C1118" s="16"/>
      <c r="F1118" s="16"/>
      <c r="G1118" s="17"/>
      <c r="I1118" s="10"/>
    </row>
    <row r="1119" spans="3:9" ht="21" customHeight="1" x14ac:dyDescent="0.3">
      <c r="C1119" s="16"/>
      <c r="F1119" s="16"/>
      <c r="G1119" s="17"/>
      <c r="I1119" s="10"/>
    </row>
    <row r="1120" spans="3:9" ht="21" customHeight="1" x14ac:dyDescent="0.3">
      <c r="C1120" s="16"/>
      <c r="F1120" s="16"/>
      <c r="G1120" s="17"/>
      <c r="I1120" s="10"/>
    </row>
    <row r="1121" spans="3:9" ht="21" customHeight="1" x14ac:dyDescent="0.3">
      <c r="C1121" s="16"/>
      <c r="F1121" s="16"/>
      <c r="G1121" s="17"/>
      <c r="I1121" s="10"/>
    </row>
    <row r="1122" spans="3:9" ht="21" customHeight="1" x14ac:dyDescent="0.3">
      <c r="C1122" s="16"/>
      <c r="F1122" s="16"/>
      <c r="G1122" s="17"/>
      <c r="I1122" s="10"/>
    </row>
    <row r="1123" spans="3:9" ht="21" customHeight="1" x14ac:dyDescent="0.3">
      <c r="C1123" s="16"/>
      <c r="F1123" s="16"/>
      <c r="G1123" s="17"/>
      <c r="I1123" s="10"/>
    </row>
    <row r="1124" spans="3:9" ht="21" customHeight="1" x14ac:dyDescent="0.3">
      <c r="C1124" s="16"/>
      <c r="F1124" s="16"/>
      <c r="G1124" s="17"/>
      <c r="I1124" s="10"/>
    </row>
    <row r="1125" spans="3:9" ht="21" customHeight="1" x14ac:dyDescent="0.3">
      <c r="C1125" s="16"/>
      <c r="F1125" s="16"/>
      <c r="G1125" s="17"/>
      <c r="I1125" s="10"/>
    </row>
    <row r="1126" spans="3:9" ht="21" customHeight="1" x14ac:dyDescent="0.3">
      <c r="C1126" s="16"/>
      <c r="F1126" s="16"/>
      <c r="G1126" s="17"/>
      <c r="I1126" s="10"/>
    </row>
    <row r="1127" spans="3:9" ht="21" customHeight="1" x14ac:dyDescent="0.3">
      <c r="C1127" s="16"/>
      <c r="F1127" s="16"/>
      <c r="G1127" s="17"/>
      <c r="I1127" s="10"/>
    </row>
    <row r="1128" spans="3:9" ht="21" customHeight="1" x14ac:dyDescent="0.3">
      <c r="C1128" s="16"/>
      <c r="F1128" s="16"/>
      <c r="G1128" s="17"/>
      <c r="I1128" s="10"/>
    </row>
    <row r="1129" spans="3:9" ht="21" customHeight="1" x14ac:dyDescent="0.3">
      <c r="C1129" s="16"/>
      <c r="F1129" s="16"/>
      <c r="G1129" s="17"/>
      <c r="I1129" s="10"/>
    </row>
    <row r="1130" spans="3:9" ht="21" customHeight="1" x14ac:dyDescent="0.3">
      <c r="C1130" s="16"/>
      <c r="F1130" s="16"/>
      <c r="G1130" s="17"/>
      <c r="I1130" s="10"/>
    </row>
    <row r="1131" spans="3:9" ht="21" customHeight="1" x14ac:dyDescent="0.3">
      <c r="C1131" s="16"/>
      <c r="F1131" s="16"/>
      <c r="G1131" s="17"/>
      <c r="I1131" s="10"/>
    </row>
    <row r="1132" spans="3:9" ht="21" customHeight="1" x14ac:dyDescent="0.3">
      <c r="C1132" s="16"/>
      <c r="F1132" s="16"/>
      <c r="G1132" s="17"/>
      <c r="I1132" s="10"/>
    </row>
    <row r="1133" spans="3:9" ht="21" customHeight="1" x14ac:dyDescent="0.3">
      <c r="C1133" s="16"/>
      <c r="F1133" s="16"/>
      <c r="G1133" s="17"/>
      <c r="I1133" s="10"/>
    </row>
    <row r="1134" spans="3:9" ht="21" customHeight="1" x14ac:dyDescent="0.3">
      <c r="C1134" s="16"/>
      <c r="F1134" s="16"/>
      <c r="G1134" s="17"/>
      <c r="I1134" s="10"/>
    </row>
    <row r="1135" spans="3:9" ht="21" customHeight="1" x14ac:dyDescent="0.3">
      <c r="C1135" s="16"/>
      <c r="F1135" s="16"/>
      <c r="G1135" s="17"/>
      <c r="I1135" s="10"/>
    </row>
    <row r="1136" spans="3:9" ht="21" customHeight="1" x14ac:dyDescent="0.3">
      <c r="C1136" s="16"/>
      <c r="F1136" s="16"/>
      <c r="G1136" s="17"/>
      <c r="I1136" s="10"/>
    </row>
    <row r="1137" spans="3:9" ht="21" customHeight="1" x14ac:dyDescent="0.3">
      <c r="C1137" s="16"/>
      <c r="F1137" s="16"/>
      <c r="G1137" s="17"/>
      <c r="I1137" s="10"/>
    </row>
    <row r="1138" spans="3:9" ht="21" customHeight="1" x14ac:dyDescent="0.3">
      <c r="C1138" s="16"/>
      <c r="F1138" s="16"/>
      <c r="G1138" s="17"/>
      <c r="I1138" s="10"/>
    </row>
    <row r="1139" spans="3:9" ht="21" customHeight="1" x14ac:dyDescent="0.3">
      <c r="C1139" s="16"/>
      <c r="F1139" s="16"/>
      <c r="G1139" s="17"/>
      <c r="I1139" s="10"/>
    </row>
    <row r="1140" spans="3:9" ht="21" customHeight="1" x14ac:dyDescent="0.3">
      <c r="C1140" s="16"/>
      <c r="F1140" s="16"/>
      <c r="G1140" s="17"/>
      <c r="I1140" s="10"/>
    </row>
    <row r="1141" spans="3:9" ht="21" customHeight="1" x14ac:dyDescent="0.3">
      <c r="C1141" s="16"/>
      <c r="F1141" s="16"/>
      <c r="G1141" s="17"/>
      <c r="I1141" s="10"/>
    </row>
    <row r="1142" spans="3:9" ht="21" customHeight="1" x14ac:dyDescent="0.3">
      <c r="C1142" s="16"/>
      <c r="F1142" s="16"/>
      <c r="G1142" s="17"/>
      <c r="I1142" s="10"/>
    </row>
    <row r="1143" spans="3:9" ht="21" customHeight="1" x14ac:dyDescent="0.3">
      <c r="C1143" s="16"/>
      <c r="F1143" s="16"/>
      <c r="G1143" s="17"/>
      <c r="I1143" s="10"/>
    </row>
    <row r="1144" spans="3:9" ht="21" customHeight="1" x14ac:dyDescent="0.3">
      <c r="C1144" s="16"/>
      <c r="F1144" s="16"/>
      <c r="G1144" s="17"/>
      <c r="I1144" s="10"/>
    </row>
    <row r="1145" spans="3:9" ht="21" customHeight="1" x14ac:dyDescent="0.3">
      <c r="C1145" s="16"/>
      <c r="F1145" s="16"/>
      <c r="G1145" s="17"/>
      <c r="I1145" s="10"/>
    </row>
    <row r="1146" spans="3:9" ht="21" customHeight="1" x14ac:dyDescent="0.3">
      <c r="C1146" s="16"/>
      <c r="F1146" s="16"/>
      <c r="G1146" s="17"/>
      <c r="I1146" s="10"/>
    </row>
    <row r="1147" spans="3:9" ht="21" customHeight="1" x14ac:dyDescent="0.3">
      <c r="C1147" s="16"/>
      <c r="F1147" s="16"/>
      <c r="G1147" s="17"/>
      <c r="I1147" s="10"/>
    </row>
    <row r="1148" spans="3:9" ht="21" customHeight="1" x14ac:dyDescent="0.3">
      <c r="C1148" s="16"/>
      <c r="F1148" s="16"/>
      <c r="G1148" s="17"/>
      <c r="I1148" s="10"/>
    </row>
    <row r="1149" spans="3:9" ht="21" customHeight="1" x14ac:dyDescent="0.3">
      <c r="C1149" s="16"/>
      <c r="F1149" s="16"/>
      <c r="G1149" s="17"/>
      <c r="I1149" s="10"/>
    </row>
    <row r="1150" spans="3:9" ht="21" customHeight="1" x14ac:dyDescent="0.3">
      <c r="C1150" s="16"/>
      <c r="F1150" s="16"/>
      <c r="G1150" s="17"/>
      <c r="I1150" s="10"/>
    </row>
    <row r="1151" spans="3:9" ht="21" customHeight="1" x14ac:dyDescent="0.3">
      <c r="C1151" s="16"/>
      <c r="F1151" s="16"/>
      <c r="G1151" s="17"/>
      <c r="I1151" s="10"/>
    </row>
    <row r="1152" spans="3:9" ht="21" customHeight="1" x14ac:dyDescent="0.3">
      <c r="C1152" s="16"/>
      <c r="F1152" s="16"/>
      <c r="G1152" s="17"/>
      <c r="I1152" s="10"/>
    </row>
    <row r="1153" spans="3:9" ht="21" customHeight="1" x14ac:dyDescent="0.3">
      <c r="C1153" s="16"/>
      <c r="F1153" s="16"/>
      <c r="G1153" s="17"/>
      <c r="I1153" s="10"/>
    </row>
    <row r="1154" spans="3:9" ht="21" customHeight="1" x14ac:dyDescent="0.3">
      <c r="C1154" s="16"/>
      <c r="F1154" s="16"/>
      <c r="G1154" s="17"/>
      <c r="I1154" s="10"/>
    </row>
    <row r="1155" spans="3:9" ht="21" customHeight="1" x14ac:dyDescent="0.3">
      <c r="C1155" s="16"/>
      <c r="F1155" s="16"/>
      <c r="G1155" s="17"/>
      <c r="I1155" s="10"/>
    </row>
    <row r="1156" spans="3:9" ht="21" customHeight="1" x14ac:dyDescent="0.3">
      <c r="C1156" s="16"/>
      <c r="F1156" s="16"/>
      <c r="G1156" s="17"/>
      <c r="I1156" s="10"/>
    </row>
    <row r="1157" spans="3:9" ht="21" customHeight="1" x14ac:dyDescent="0.3">
      <c r="C1157" s="16"/>
      <c r="F1157" s="16"/>
      <c r="G1157" s="17"/>
      <c r="I1157" s="10"/>
    </row>
    <row r="1158" spans="3:9" ht="21" customHeight="1" x14ac:dyDescent="0.3">
      <c r="C1158" s="16"/>
      <c r="F1158" s="16"/>
      <c r="G1158" s="17"/>
      <c r="I1158" s="10"/>
    </row>
    <row r="1159" spans="3:9" ht="21" customHeight="1" x14ac:dyDescent="0.3">
      <c r="C1159" s="16"/>
      <c r="F1159" s="16"/>
      <c r="G1159" s="17"/>
      <c r="I1159" s="10"/>
    </row>
    <row r="1160" spans="3:9" ht="21" customHeight="1" x14ac:dyDescent="0.3">
      <c r="C1160" s="16"/>
      <c r="F1160" s="16"/>
      <c r="G1160" s="17"/>
      <c r="I1160" s="10"/>
    </row>
    <row r="1161" spans="3:9" ht="21" customHeight="1" x14ac:dyDescent="0.3">
      <c r="C1161" s="16"/>
      <c r="F1161" s="16"/>
      <c r="G1161" s="17"/>
      <c r="I1161" s="10"/>
    </row>
    <row r="1162" spans="3:9" ht="21" customHeight="1" x14ac:dyDescent="0.3">
      <c r="C1162" s="16"/>
      <c r="F1162" s="16"/>
      <c r="G1162" s="17"/>
      <c r="I1162" s="10"/>
    </row>
    <row r="1163" spans="3:9" ht="21" customHeight="1" x14ac:dyDescent="0.3">
      <c r="C1163" s="16"/>
      <c r="F1163" s="16"/>
      <c r="G1163" s="17"/>
      <c r="I1163" s="10"/>
    </row>
    <row r="1164" spans="3:9" ht="21" customHeight="1" x14ac:dyDescent="0.3">
      <c r="C1164" s="16"/>
      <c r="F1164" s="16"/>
      <c r="G1164" s="17"/>
      <c r="I1164" s="10"/>
    </row>
    <row r="1165" spans="3:9" ht="21" customHeight="1" x14ac:dyDescent="0.3">
      <c r="C1165" s="16"/>
      <c r="F1165" s="16"/>
      <c r="G1165" s="17"/>
      <c r="I1165" s="10"/>
    </row>
    <row r="1166" spans="3:9" ht="21" customHeight="1" x14ac:dyDescent="0.3">
      <c r="C1166" s="16"/>
      <c r="F1166" s="16"/>
      <c r="G1166" s="17"/>
      <c r="I1166" s="10"/>
    </row>
    <row r="1167" spans="3:9" ht="21" customHeight="1" x14ac:dyDescent="0.3">
      <c r="C1167" s="16"/>
      <c r="F1167" s="16"/>
      <c r="G1167" s="17"/>
      <c r="I1167" s="10"/>
    </row>
    <row r="1168" spans="3:9" ht="21" customHeight="1" x14ac:dyDescent="0.3">
      <c r="C1168" s="16"/>
      <c r="F1168" s="16"/>
      <c r="G1168" s="17"/>
      <c r="I1168" s="10"/>
    </row>
    <row r="1169" spans="3:9" ht="21" customHeight="1" x14ac:dyDescent="0.3">
      <c r="C1169" s="16"/>
      <c r="F1169" s="16"/>
      <c r="G1169" s="17"/>
      <c r="I1169" s="10"/>
    </row>
    <row r="1170" spans="3:9" ht="21" customHeight="1" x14ac:dyDescent="0.3">
      <c r="C1170" s="16"/>
      <c r="F1170" s="16"/>
      <c r="G1170" s="17"/>
      <c r="I1170" s="10"/>
    </row>
    <row r="1171" spans="3:9" ht="21" customHeight="1" x14ac:dyDescent="0.3">
      <c r="C1171" s="16"/>
      <c r="F1171" s="16"/>
      <c r="G1171" s="17"/>
      <c r="I1171" s="10"/>
    </row>
    <row r="1172" spans="3:9" ht="21" customHeight="1" x14ac:dyDescent="0.3">
      <c r="C1172" s="16"/>
      <c r="F1172" s="16"/>
      <c r="G1172" s="17"/>
      <c r="I1172" s="10"/>
    </row>
    <row r="1173" spans="3:9" ht="21" customHeight="1" x14ac:dyDescent="0.3">
      <c r="C1173" s="16"/>
      <c r="F1173" s="16"/>
      <c r="G1173" s="17"/>
      <c r="I1173" s="10"/>
    </row>
    <row r="1174" spans="3:9" ht="21" customHeight="1" x14ac:dyDescent="0.3">
      <c r="C1174" s="16"/>
      <c r="F1174" s="16"/>
      <c r="G1174" s="17"/>
      <c r="I1174" s="10"/>
    </row>
    <row r="1175" spans="3:9" ht="21" customHeight="1" x14ac:dyDescent="0.3">
      <c r="C1175" s="16"/>
      <c r="F1175" s="16"/>
      <c r="G1175" s="17"/>
      <c r="I1175" s="10"/>
    </row>
    <row r="1176" spans="3:9" ht="21" customHeight="1" x14ac:dyDescent="0.3">
      <c r="C1176" s="16"/>
      <c r="F1176" s="16"/>
      <c r="G1176" s="17"/>
      <c r="I1176" s="10"/>
    </row>
    <row r="1177" spans="3:9" ht="21" customHeight="1" x14ac:dyDescent="0.3">
      <c r="C1177" s="16"/>
      <c r="F1177" s="16"/>
      <c r="G1177" s="17"/>
      <c r="I1177" s="10"/>
    </row>
    <row r="1178" spans="3:9" ht="21" customHeight="1" x14ac:dyDescent="0.3">
      <c r="C1178" s="16"/>
      <c r="F1178" s="16"/>
      <c r="G1178" s="17"/>
      <c r="I1178" s="10"/>
    </row>
    <row r="1179" spans="3:9" ht="21" customHeight="1" x14ac:dyDescent="0.3">
      <c r="C1179" s="16"/>
      <c r="F1179" s="16"/>
      <c r="G1179" s="17"/>
      <c r="I1179" s="10"/>
    </row>
    <row r="1180" spans="3:9" ht="21" customHeight="1" x14ac:dyDescent="0.3">
      <c r="C1180" s="16"/>
      <c r="F1180" s="16"/>
      <c r="G1180" s="17"/>
      <c r="I1180" s="10"/>
    </row>
    <row r="1181" spans="3:9" ht="21" customHeight="1" x14ac:dyDescent="0.3">
      <c r="C1181" s="16"/>
      <c r="F1181" s="16"/>
      <c r="G1181" s="17"/>
      <c r="I1181" s="10"/>
    </row>
    <row r="1182" spans="3:9" ht="21" customHeight="1" x14ac:dyDescent="0.3">
      <c r="C1182" s="16"/>
      <c r="F1182" s="16"/>
      <c r="G1182" s="17"/>
      <c r="I1182" s="10"/>
    </row>
    <row r="1183" spans="3:9" ht="21" customHeight="1" x14ac:dyDescent="0.3">
      <c r="C1183" s="16"/>
      <c r="F1183" s="16"/>
      <c r="G1183" s="17"/>
      <c r="I1183" s="10"/>
    </row>
    <row r="1184" spans="3:9" ht="21" customHeight="1" x14ac:dyDescent="0.3">
      <c r="C1184" s="16"/>
      <c r="F1184" s="16"/>
      <c r="G1184" s="17"/>
      <c r="I1184" s="10"/>
    </row>
    <row r="1185" spans="3:9" ht="21" customHeight="1" x14ac:dyDescent="0.3">
      <c r="C1185" s="16"/>
      <c r="F1185" s="16"/>
      <c r="G1185" s="17"/>
      <c r="I1185" s="10"/>
    </row>
    <row r="1186" spans="3:9" ht="21" customHeight="1" x14ac:dyDescent="0.3">
      <c r="C1186" s="16"/>
      <c r="F1186" s="16"/>
      <c r="G1186" s="17"/>
      <c r="I1186" s="10"/>
    </row>
    <row r="1187" spans="3:9" ht="21" customHeight="1" x14ac:dyDescent="0.3">
      <c r="C1187" s="16"/>
      <c r="F1187" s="16"/>
      <c r="G1187" s="17"/>
      <c r="I1187" s="10"/>
    </row>
    <row r="1188" spans="3:9" ht="21" customHeight="1" x14ac:dyDescent="0.3">
      <c r="C1188" s="16"/>
      <c r="F1188" s="16"/>
      <c r="G1188" s="17"/>
      <c r="I1188" s="10"/>
    </row>
    <row r="1189" spans="3:9" ht="21" customHeight="1" x14ac:dyDescent="0.3">
      <c r="C1189" s="16"/>
      <c r="F1189" s="16"/>
      <c r="G1189" s="17"/>
      <c r="I1189" s="10"/>
    </row>
    <row r="1190" spans="3:9" ht="21" customHeight="1" x14ac:dyDescent="0.3">
      <c r="C1190" s="16"/>
      <c r="F1190" s="16"/>
      <c r="G1190" s="17"/>
      <c r="I1190" s="10"/>
    </row>
    <row r="1191" spans="3:9" ht="21" customHeight="1" x14ac:dyDescent="0.3">
      <c r="C1191" s="16"/>
      <c r="F1191" s="16"/>
      <c r="G1191" s="17"/>
      <c r="I1191" s="10"/>
    </row>
    <row r="1192" spans="3:9" ht="21" customHeight="1" x14ac:dyDescent="0.3">
      <c r="C1192" s="16"/>
      <c r="F1192" s="16"/>
      <c r="G1192" s="17"/>
      <c r="I1192" s="10"/>
    </row>
    <row r="1193" spans="3:9" ht="21" customHeight="1" x14ac:dyDescent="0.3">
      <c r="C1193" s="16"/>
      <c r="F1193" s="16"/>
      <c r="G1193" s="17"/>
      <c r="I1193" s="10"/>
    </row>
    <row r="1194" spans="3:9" ht="21" customHeight="1" x14ac:dyDescent="0.3">
      <c r="C1194" s="16"/>
      <c r="F1194" s="16"/>
      <c r="G1194" s="17"/>
      <c r="I1194" s="10"/>
    </row>
    <row r="1195" spans="3:9" ht="21" customHeight="1" x14ac:dyDescent="0.3">
      <c r="C1195" s="16"/>
      <c r="F1195" s="16"/>
      <c r="G1195" s="17"/>
      <c r="I1195" s="10"/>
    </row>
    <row r="1196" spans="3:9" ht="21" customHeight="1" x14ac:dyDescent="0.3">
      <c r="C1196" s="16"/>
      <c r="F1196" s="16"/>
      <c r="G1196" s="17"/>
      <c r="I1196" s="10"/>
    </row>
    <row r="1197" spans="3:9" ht="21" customHeight="1" x14ac:dyDescent="0.3">
      <c r="C1197" s="16"/>
      <c r="F1197" s="16"/>
      <c r="G1197" s="17"/>
      <c r="I1197" s="10"/>
    </row>
    <row r="1198" spans="3:9" ht="21" customHeight="1" x14ac:dyDescent="0.3">
      <c r="C1198" s="16"/>
      <c r="F1198" s="16"/>
      <c r="G1198" s="17"/>
      <c r="I1198" s="10"/>
    </row>
    <row r="1199" spans="3:9" ht="21" customHeight="1" x14ac:dyDescent="0.3">
      <c r="C1199" s="16"/>
      <c r="F1199" s="16"/>
      <c r="G1199" s="17"/>
      <c r="I1199" s="10"/>
    </row>
    <row r="1200" spans="3:9" ht="21" customHeight="1" x14ac:dyDescent="0.3">
      <c r="C1200" s="16"/>
      <c r="F1200" s="16"/>
      <c r="G1200" s="17"/>
      <c r="I1200" s="10"/>
    </row>
    <row r="1201" spans="3:9" ht="21" customHeight="1" x14ac:dyDescent="0.3">
      <c r="C1201" s="16"/>
      <c r="F1201" s="16"/>
      <c r="G1201" s="17"/>
      <c r="I1201" s="10"/>
    </row>
    <row r="1202" spans="3:9" ht="21" customHeight="1" x14ac:dyDescent="0.3">
      <c r="C1202" s="16"/>
      <c r="F1202" s="16"/>
      <c r="G1202" s="17"/>
      <c r="I1202" s="10"/>
    </row>
    <row r="1203" spans="3:9" ht="21" customHeight="1" x14ac:dyDescent="0.3">
      <c r="C1203" s="16"/>
      <c r="F1203" s="16"/>
      <c r="G1203" s="17"/>
      <c r="I1203" s="10"/>
    </row>
    <row r="1204" spans="3:9" ht="21" customHeight="1" x14ac:dyDescent="0.3">
      <c r="C1204" s="16"/>
      <c r="F1204" s="16"/>
      <c r="G1204" s="17"/>
      <c r="I1204" s="10"/>
    </row>
    <row r="1205" spans="3:9" ht="21" customHeight="1" x14ac:dyDescent="0.3">
      <c r="C1205" s="16"/>
      <c r="F1205" s="16"/>
      <c r="G1205" s="17"/>
      <c r="I1205" s="10"/>
    </row>
    <row r="1206" spans="3:9" ht="21" customHeight="1" x14ac:dyDescent="0.3">
      <c r="C1206" s="16"/>
      <c r="F1206" s="16"/>
      <c r="G1206" s="17"/>
      <c r="I1206" s="10"/>
    </row>
    <row r="1207" spans="3:9" ht="21" customHeight="1" x14ac:dyDescent="0.3">
      <c r="C1207" s="16"/>
      <c r="F1207" s="16"/>
      <c r="G1207" s="17"/>
      <c r="I1207" s="10"/>
    </row>
    <row r="1208" spans="3:9" ht="21" customHeight="1" x14ac:dyDescent="0.3">
      <c r="C1208" s="16"/>
      <c r="F1208" s="16"/>
      <c r="G1208" s="17"/>
      <c r="I1208" s="10"/>
    </row>
    <row r="1209" spans="3:9" ht="21" customHeight="1" x14ac:dyDescent="0.3">
      <c r="C1209" s="16"/>
      <c r="F1209" s="16"/>
      <c r="G1209" s="17"/>
      <c r="I1209" s="10"/>
    </row>
    <row r="1210" spans="3:9" ht="21" customHeight="1" x14ac:dyDescent="0.3">
      <c r="C1210" s="16"/>
      <c r="F1210" s="16"/>
      <c r="G1210" s="17"/>
      <c r="I1210" s="10"/>
    </row>
    <row r="1211" spans="3:9" ht="21" customHeight="1" x14ac:dyDescent="0.3">
      <c r="C1211" s="16"/>
      <c r="F1211" s="16"/>
      <c r="G1211" s="17"/>
      <c r="I1211" s="10"/>
    </row>
    <row r="1212" spans="3:9" ht="21" customHeight="1" x14ac:dyDescent="0.3">
      <c r="C1212" s="16"/>
      <c r="F1212" s="16"/>
      <c r="G1212" s="17"/>
      <c r="I1212" s="10"/>
    </row>
    <row r="1213" spans="3:9" ht="21" customHeight="1" x14ac:dyDescent="0.3">
      <c r="C1213" s="16"/>
      <c r="F1213" s="16"/>
      <c r="G1213" s="17"/>
      <c r="I1213" s="10"/>
    </row>
    <row r="1214" spans="3:9" ht="21" customHeight="1" x14ac:dyDescent="0.3">
      <c r="C1214" s="16"/>
      <c r="F1214" s="16"/>
      <c r="G1214" s="17"/>
      <c r="I1214" s="10"/>
    </row>
    <row r="1215" spans="3:9" ht="21" customHeight="1" x14ac:dyDescent="0.3">
      <c r="C1215" s="16"/>
      <c r="F1215" s="16"/>
      <c r="G1215" s="17"/>
      <c r="I1215" s="10"/>
    </row>
    <row r="1216" spans="3:9" ht="21" customHeight="1" x14ac:dyDescent="0.3">
      <c r="C1216" s="16"/>
      <c r="F1216" s="16"/>
      <c r="G1216" s="17"/>
      <c r="I1216" s="10"/>
    </row>
    <row r="1217" spans="3:9" ht="21" customHeight="1" x14ac:dyDescent="0.3">
      <c r="C1217" s="16"/>
      <c r="F1217" s="16"/>
      <c r="G1217" s="17"/>
      <c r="I1217" s="10"/>
    </row>
    <row r="1218" spans="3:9" ht="21" customHeight="1" x14ac:dyDescent="0.3">
      <c r="C1218" s="16"/>
      <c r="F1218" s="16"/>
      <c r="G1218" s="17"/>
      <c r="I1218" s="10"/>
    </row>
    <row r="1219" spans="3:9" ht="21" customHeight="1" x14ac:dyDescent="0.3">
      <c r="C1219" s="16"/>
      <c r="F1219" s="16"/>
      <c r="G1219" s="17"/>
      <c r="I1219" s="10"/>
    </row>
    <row r="1220" spans="3:9" ht="21" customHeight="1" x14ac:dyDescent="0.3">
      <c r="C1220" s="16"/>
      <c r="F1220" s="16"/>
      <c r="G1220" s="17"/>
      <c r="I1220" s="10"/>
    </row>
    <row r="1221" spans="3:9" ht="21" customHeight="1" x14ac:dyDescent="0.3">
      <c r="C1221" s="16"/>
      <c r="F1221" s="16"/>
      <c r="G1221" s="17"/>
      <c r="I1221" s="10"/>
    </row>
    <row r="1222" spans="3:9" ht="21" customHeight="1" x14ac:dyDescent="0.3">
      <c r="C1222" s="16"/>
      <c r="F1222" s="16"/>
      <c r="G1222" s="17"/>
      <c r="I1222" s="10"/>
    </row>
    <row r="1223" spans="3:9" ht="21" customHeight="1" x14ac:dyDescent="0.3">
      <c r="C1223" s="16"/>
      <c r="F1223" s="16"/>
      <c r="G1223" s="17"/>
      <c r="I1223" s="10"/>
    </row>
    <row r="1224" spans="3:9" ht="21" customHeight="1" x14ac:dyDescent="0.3">
      <c r="C1224" s="16"/>
      <c r="F1224" s="16"/>
      <c r="G1224" s="17"/>
      <c r="I1224" s="10"/>
    </row>
    <row r="1225" spans="3:9" ht="21" customHeight="1" x14ac:dyDescent="0.3">
      <c r="C1225" s="16"/>
      <c r="F1225" s="16"/>
      <c r="G1225" s="17"/>
      <c r="I1225" s="10"/>
    </row>
    <row r="1226" spans="3:9" ht="21" customHeight="1" x14ac:dyDescent="0.3">
      <c r="C1226" s="16"/>
      <c r="F1226" s="16"/>
      <c r="G1226" s="17"/>
      <c r="I1226" s="10"/>
    </row>
    <row r="1227" spans="3:9" ht="21" customHeight="1" x14ac:dyDescent="0.3">
      <c r="C1227" s="16"/>
      <c r="F1227" s="16"/>
      <c r="G1227" s="17"/>
      <c r="I1227" s="10"/>
    </row>
    <row r="1228" spans="3:9" ht="21" customHeight="1" x14ac:dyDescent="0.3">
      <c r="C1228" s="16"/>
      <c r="F1228" s="16"/>
      <c r="G1228" s="17"/>
      <c r="I1228" s="10"/>
    </row>
    <row r="1229" spans="3:9" ht="21" customHeight="1" x14ac:dyDescent="0.3">
      <c r="C1229" s="16"/>
      <c r="F1229" s="16"/>
      <c r="G1229" s="17"/>
      <c r="I1229" s="10"/>
    </row>
    <row r="1230" spans="3:9" ht="21" customHeight="1" x14ac:dyDescent="0.3">
      <c r="C1230" s="16"/>
      <c r="F1230" s="16"/>
      <c r="G1230" s="17"/>
      <c r="I1230" s="10"/>
    </row>
    <row r="1231" spans="3:9" ht="21" customHeight="1" x14ac:dyDescent="0.3">
      <c r="C1231" s="16"/>
      <c r="F1231" s="16"/>
      <c r="G1231" s="17"/>
      <c r="I1231" s="10"/>
    </row>
    <row r="1232" spans="3:9" ht="21" customHeight="1" x14ac:dyDescent="0.3">
      <c r="C1232" s="16"/>
      <c r="F1232" s="16"/>
      <c r="G1232" s="17"/>
      <c r="I1232" s="10"/>
    </row>
    <row r="1233" spans="3:9" ht="21" customHeight="1" x14ac:dyDescent="0.3">
      <c r="C1233" s="16"/>
      <c r="F1233" s="16"/>
      <c r="G1233" s="17"/>
      <c r="I1233" s="10"/>
    </row>
    <row r="1234" spans="3:9" ht="21" customHeight="1" x14ac:dyDescent="0.3">
      <c r="C1234" s="16"/>
      <c r="F1234" s="16"/>
      <c r="G1234" s="17"/>
      <c r="I1234" s="10"/>
    </row>
    <row r="1235" spans="3:9" ht="21" customHeight="1" x14ac:dyDescent="0.3">
      <c r="C1235" s="16"/>
      <c r="F1235" s="16"/>
      <c r="G1235" s="17"/>
      <c r="I1235" s="10"/>
    </row>
    <row r="1236" spans="3:9" ht="21" customHeight="1" x14ac:dyDescent="0.3">
      <c r="C1236" s="16"/>
      <c r="F1236" s="16"/>
      <c r="G1236" s="17"/>
      <c r="I1236" s="10"/>
    </row>
    <row r="1237" spans="3:9" ht="21" customHeight="1" x14ac:dyDescent="0.3">
      <c r="C1237" s="16"/>
      <c r="F1237" s="16"/>
      <c r="G1237" s="17"/>
      <c r="I1237" s="10"/>
    </row>
    <row r="1238" spans="3:9" ht="21" customHeight="1" x14ac:dyDescent="0.3">
      <c r="C1238" s="16"/>
      <c r="F1238" s="16"/>
      <c r="G1238" s="17"/>
      <c r="I1238" s="10"/>
    </row>
    <row r="1239" spans="3:9" ht="21" customHeight="1" x14ac:dyDescent="0.3">
      <c r="C1239" s="16"/>
      <c r="F1239" s="16"/>
      <c r="G1239" s="17"/>
      <c r="I1239" s="10"/>
    </row>
    <row r="1240" spans="3:9" ht="21" customHeight="1" x14ac:dyDescent="0.3">
      <c r="C1240" s="16"/>
      <c r="F1240" s="16"/>
      <c r="G1240" s="17"/>
      <c r="I1240" s="10"/>
    </row>
    <row r="1241" spans="3:9" ht="21" customHeight="1" x14ac:dyDescent="0.3">
      <c r="C1241" s="16"/>
      <c r="F1241" s="16"/>
      <c r="G1241" s="17"/>
      <c r="I1241" s="10"/>
    </row>
    <row r="1242" spans="3:9" ht="21" customHeight="1" x14ac:dyDescent="0.3">
      <c r="C1242" s="16"/>
      <c r="F1242" s="16"/>
      <c r="G1242" s="17"/>
      <c r="I1242" s="10"/>
    </row>
    <row r="1243" spans="3:9" ht="21" customHeight="1" x14ac:dyDescent="0.3">
      <c r="C1243" s="16"/>
      <c r="F1243" s="16"/>
      <c r="G1243" s="17"/>
      <c r="I1243" s="10"/>
    </row>
    <row r="1244" spans="3:9" ht="21" customHeight="1" x14ac:dyDescent="0.3">
      <c r="C1244" s="16"/>
      <c r="F1244" s="16"/>
      <c r="G1244" s="17"/>
      <c r="I1244" s="10"/>
    </row>
    <row r="1245" spans="3:9" ht="21" customHeight="1" x14ac:dyDescent="0.3">
      <c r="C1245" s="16"/>
      <c r="F1245" s="16"/>
      <c r="G1245" s="17"/>
      <c r="I1245" s="10"/>
    </row>
    <row r="1246" spans="3:9" ht="21" customHeight="1" x14ac:dyDescent="0.3">
      <c r="C1246" s="16"/>
      <c r="F1246" s="16"/>
      <c r="G1246" s="17"/>
      <c r="I1246" s="10"/>
    </row>
    <row r="1247" spans="3:9" ht="21" customHeight="1" x14ac:dyDescent="0.3">
      <c r="C1247" s="16"/>
      <c r="F1247" s="16"/>
      <c r="G1247" s="17"/>
      <c r="I1247" s="10"/>
    </row>
    <row r="1248" spans="3:9" ht="21" customHeight="1" x14ac:dyDescent="0.3">
      <c r="C1248" s="16"/>
      <c r="F1248" s="16"/>
      <c r="G1248" s="17"/>
      <c r="I1248" s="10"/>
    </row>
    <row r="1249" spans="3:9" ht="21" customHeight="1" x14ac:dyDescent="0.3">
      <c r="C1249" s="16"/>
      <c r="F1249" s="16"/>
      <c r="G1249" s="17"/>
      <c r="I1249" s="10"/>
    </row>
    <row r="1250" spans="3:9" ht="21" customHeight="1" x14ac:dyDescent="0.3">
      <c r="C1250" s="16"/>
      <c r="F1250" s="16"/>
      <c r="G1250" s="17"/>
      <c r="I1250" s="10"/>
    </row>
    <row r="1251" spans="3:9" ht="21" customHeight="1" x14ac:dyDescent="0.3">
      <c r="C1251" s="16"/>
      <c r="F1251" s="16"/>
      <c r="G1251" s="17"/>
      <c r="I1251" s="10"/>
    </row>
    <row r="1252" spans="3:9" ht="21" customHeight="1" x14ac:dyDescent="0.3">
      <c r="C1252" s="16"/>
      <c r="F1252" s="16"/>
      <c r="G1252" s="17"/>
      <c r="I1252" s="10"/>
    </row>
    <row r="1253" spans="3:9" ht="21" customHeight="1" x14ac:dyDescent="0.3">
      <c r="C1253" s="16"/>
      <c r="F1253" s="16"/>
      <c r="G1253" s="17"/>
      <c r="I1253" s="10"/>
    </row>
    <row r="1254" spans="3:9" ht="21" customHeight="1" x14ac:dyDescent="0.3">
      <c r="C1254" s="16"/>
      <c r="F1254" s="16"/>
      <c r="G1254" s="17"/>
      <c r="I1254" s="10"/>
    </row>
    <row r="1255" spans="3:9" ht="21" customHeight="1" x14ac:dyDescent="0.3">
      <c r="C1255" s="16"/>
      <c r="F1255" s="16"/>
      <c r="G1255" s="17"/>
      <c r="I1255" s="10"/>
    </row>
    <row r="1256" spans="3:9" ht="21" customHeight="1" x14ac:dyDescent="0.3">
      <c r="C1256" s="16"/>
      <c r="F1256" s="16"/>
      <c r="G1256" s="17"/>
      <c r="I1256" s="10"/>
    </row>
    <row r="1257" spans="3:9" ht="21" customHeight="1" x14ac:dyDescent="0.3">
      <c r="C1257" s="16"/>
      <c r="F1257" s="16"/>
      <c r="G1257" s="17"/>
      <c r="I1257" s="10"/>
    </row>
    <row r="1258" spans="3:9" ht="21" customHeight="1" x14ac:dyDescent="0.3">
      <c r="C1258" s="16"/>
      <c r="F1258" s="16"/>
      <c r="G1258" s="17"/>
      <c r="I1258" s="10"/>
    </row>
    <row r="1259" spans="3:9" ht="21" customHeight="1" x14ac:dyDescent="0.3">
      <c r="C1259" s="16"/>
      <c r="F1259" s="16"/>
      <c r="G1259" s="17"/>
      <c r="I1259" s="10"/>
    </row>
    <row r="1260" spans="3:9" ht="21" customHeight="1" x14ac:dyDescent="0.3">
      <c r="C1260" s="16"/>
      <c r="F1260" s="16"/>
      <c r="G1260" s="17"/>
      <c r="I1260" s="10"/>
    </row>
    <row r="1261" spans="3:9" ht="21" customHeight="1" x14ac:dyDescent="0.3">
      <c r="C1261" s="16"/>
      <c r="F1261" s="16"/>
      <c r="G1261" s="17"/>
      <c r="I1261" s="10"/>
    </row>
    <row r="1262" spans="3:9" ht="21" customHeight="1" x14ac:dyDescent="0.3">
      <c r="C1262" s="16"/>
      <c r="F1262" s="16"/>
      <c r="G1262" s="17"/>
      <c r="I1262" s="10"/>
    </row>
    <row r="1263" spans="3:9" ht="21" customHeight="1" x14ac:dyDescent="0.3">
      <c r="C1263" s="16"/>
      <c r="F1263" s="16"/>
      <c r="G1263" s="17"/>
      <c r="I1263" s="10"/>
    </row>
    <row r="1264" spans="3:9" ht="21" customHeight="1" x14ac:dyDescent="0.3">
      <c r="C1264" s="16"/>
      <c r="F1264" s="16"/>
      <c r="G1264" s="17"/>
      <c r="I1264" s="10"/>
    </row>
    <row r="1265" spans="3:9" ht="21" customHeight="1" x14ac:dyDescent="0.3">
      <c r="C1265" s="16"/>
      <c r="F1265" s="16"/>
      <c r="G1265" s="17"/>
      <c r="I1265" s="10"/>
    </row>
    <row r="1266" spans="3:9" ht="21" customHeight="1" x14ac:dyDescent="0.3">
      <c r="C1266" s="16"/>
      <c r="F1266" s="16"/>
      <c r="G1266" s="17"/>
      <c r="I1266" s="10"/>
    </row>
    <row r="1267" spans="3:9" ht="21" customHeight="1" x14ac:dyDescent="0.3">
      <c r="C1267" s="16"/>
      <c r="F1267" s="16"/>
      <c r="G1267" s="17"/>
      <c r="I1267" s="10"/>
    </row>
    <row r="1268" spans="3:9" ht="21" customHeight="1" x14ac:dyDescent="0.3">
      <c r="C1268" s="16"/>
      <c r="F1268" s="16"/>
      <c r="G1268" s="17"/>
      <c r="I1268" s="10"/>
    </row>
    <row r="1269" spans="3:9" ht="21" customHeight="1" x14ac:dyDescent="0.3">
      <c r="C1269" s="16"/>
      <c r="F1269" s="16"/>
      <c r="G1269" s="17"/>
      <c r="I1269" s="10"/>
    </row>
    <row r="1270" spans="3:9" ht="21" customHeight="1" x14ac:dyDescent="0.3">
      <c r="C1270" s="16"/>
      <c r="F1270" s="16"/>
      <c r="G1270" s="17"/>
      <c r="I1270" s="10"/>
    </row>
    <row r="1271" spans="3:9" ht="21" customHeight="1" x14ac:dyDescent="0.3">
      <c r="C1271" s="16"/>
      <c r="F1271" s="16"/>
      <c r="G1271" s="17"/>
      <c r="I1271" s="10"/>
    </row>
    <row r="1272" spans="3:9" ht="21" customHeight="1" x14ac:dyDescent="0.3">
      <c r="C1272" s="16"/>
      <c r="F1272" s="16"/>
      <c r="G1272" s="17"/>
      <c r="I1272" s="10"/>
    </row>
    <row r="1273" spans="3:9" ht="21" customHeight="1" x14ac:dyDescent="0.3">
      <c r="C1273" s="16"/>
      <c r="F1273" s="16"/>
      <c r="G1273" s="17"/>
      <c r="I1273" s="10"/>
    </row>
    <row r="1274" spans="3:9" ht="21" customHeight="1" x14ac:dyDescent="0.3">
      <c r="C1274" s="16"/>
      <c r="F1274" s="16"/>
      <c r="G1274" s="17"/>
      <c r="I1274" s="10"/>
    </row>
    <row r="1275" spans="3:9" ht="21" customHeight="1" x14ac:dyDescent="0.3">
      <c r="C1275" s="16"/>
      <c r="F1275" s="16"/>
      <c r="G1275" s="17"/>
      <c r="I1275" s="10"/>
    </row>
    <row r="1276" spans="3:9" ht="21" customHeight="1" x14ac:dyDescent="0.3">
      <c r="C1276" s="16"/>
      <c r="F1276" s="16"/>
      <c r="G1276" s="17"/>
      <c r="I1276" s="10"/>
    </row>
    <row r="1277" spans="3:9" ht="21" customHeight="1" x14ac:dyDescent="0.3">
      <c r="C1277" s="16"/>
      <c r="F1277" s="16"/>
      <c r="G1277" s="17"/>
      <c r="I1277" s="10"/>
    </row>
    <row r="1278" spans="3:9" ht="21" customHeight="1" x14ac:dyDescent="0.3">
      <c r="C1278" s="16"/>
      <c r="F1278" s="16"/>
      <c r="G1278" s="17"/>
      <c r="I1278" s="10"/>
    </row>
    <row r="1279" spans="3:9" ht="21" customHeight="1" x14ac:dyDescent="0.3">
      <c r="C1279" s="16"/>
      <c r="F1279" s="16"/>
      <c r="G1279" s="17"/>
      <c r="I1279" s="10"/>
    </row>
    <row r="1280" spans="3:9" ht="21" customHeight="1" x14ac:dyDescent="0.3">
      <c r="C1280" s="16"/>
      <c r="F1280" s="16"/>
      <c r="G1280" s="17"/>
      <c r="I1280" s="10"/>
    </row>
    <row r="1281" spans="3:9" ht="21" customHeight="1" x14ac:dyDescent="0.3">
      <c r="C1281" s="16"/>
      <c r="F1281" s="16"/>
      <c r="G1281" s="17"/>
      <c r="I1281" s="10"/>
    </row>
    <row r="1282" spans="3:9" ht="21" customHeight="1" x14ac:dyDescent="0.3">
      <c r="C1282" s="16"/>
      <c r="F1282" s="16"/>
      <c r="G1282" s="17"/>
      <c r="I1282" s="10"/>
    </row>
    <row r="1283" spans="3:9" ht="21" customHeight="1" x14ac:dyDescent="0.3">
      <c r="C1283" s="16"/>
      <c r="F1283" s="16"/>
      <c r="G1283" s="17"/>
      <c r="I1283" s="10"/>
    </row>
    <row r="1284" spans="3:9" ht="21" customHeight="1" x14ac:dyDescent="0.3">
      <c r="C1284" s="16"/>
      <c r="F1284" s="16"/>
      <c r="G1284" s="17"/>
      <c r="I1284" s="10"/>
    </row>
    <row r="1285" spans="3:9" ht="21" customHeight="1" x14ac:dyDescent="0.3">
      <c r="C1285" s="16"/>
      <c r="F1285" s="16"/>
      <c r="G1285" s="17"/>
      <c r="I1285" s="10"/>
    </row>
    <row r="1286" spans="3:9" ht="21" customHeight="1" x14ac:dyDescent="0.3">
      <c r="C1286" s="16"/>
      <c r="F1286" s="16"/>
      <c r="G1286" s="17"/>
      <c r="I1286" s="10"/>
    </row>
    <row r="1287" spans="3:9" ht="21" customHeight="1" x14ac:dyDescent="0.3">
      <c r="C1287" s="16"/>
      <c r="F1287" s="16"/>
      <c r="G1287" s="17"/>
      <c r="I1287" s="10"/>
    </row>
    <row r="1288" spans="3:9" ht="21" customHeight="1" x14ac:dyDescent="0.3">
      <c r="C1288" s="16"/>
      <c r="F1288" s="16"/>
      <c r="G1288" s="17"/>
      <c r="I1288" s="10"/>
    </row>
    <row r="1289" spans="3:9" ht="21" customHeight="1" x14ac:dyDescent="0.3">
      <c r="C1289" s="16"/>
      <c r="F1289" s="16"/>
      <c r="G1289" s="17"/>
      <c r="I1289" s="10"/>
    </row>
    <row r="1290" spans="3:9" ht="21" customHeight="1" x14ac:dyDescent="0.3">
      <c r="C1290" s="16"/>
      <c r="F1290" s="16"/>
      <c r="G1290" s="17"/>
      <c r="I1290" s="10"/>
    </row>
    <row r="1291" spans="3:9" ht="21" customHeight="1" x14ac:dyDescent="0.3">
      <c r="C1291" s="16"/>
      <c r="F1291" s="16"/>
      <c r="G1291" s="17"/>
      <c r="I1291" s="10"/>
    </row>
    <row r="1292" spans="3:9" ht="21" customHeight="1" x14ac:dyDescent="0.3">
      <c r="C1292" s="16"/>
      <c r="F1292" s="16"/>
      <c r="G1292" s="17"/>
      <c r="I1292" s="10"/>
    </row>
    <row r="1293" spans="3:9" ht="21" customHeight="1" x14ac:dyDescent="0.3">
      <c r="C1293" s="16"/>
      <c r="F1293" s="16"/>
      <c r="G1293" s="17"/>
      <c r="I1293" s="10"/>
    </row>
    <row r="1294" spans="3:9" ht="21" customHeight="1" x14ac:dyDescent="0.3">
      <c r="C1294" s="16"/>
      <c r="F1294" s="16"/>
      <c r="G1294" s="17"/>
      <c r="I1294" s="10"/>
    </row>
    <row r="1295" spans="3:9" ht="21" customHeight="1" x14ac:dyDescent="0.3">
      <c r="C1295" s="16"/>
      <c r="F1295" s="16"/>
      <c r="G1295" s="17"/>
      <c r="I1295" s="10"/>
    </row>
    <row r="1296" spans="3:9" ht="21" customHeight="1" x14ac:dyDescent="0.3">
      <c r="C1296" s="16"/>
      <c r="F1296" s="16"/>
      <c r="G1296" s="17"/>
      <c r="I1296" s="10"/>
    </row>
    <row r="1297" spans="3:9" ht="21" customHeight="1" x14ac:dyDescent="0.3">
      <c r="C1297" s="16"/>
      <c r="F1297" s="16"/>
      <c r="G1297" s="17"/>
      <c r="I1297" s="10"/>
    </row>
    <row r="1298" spans="3:9" ht="21" customHeight="1" x14ac:dyDescent="0.3">
      <c r="C1298" s="16"/>
      <c r="F1298" s="16"/>
      <c r="G1298" s="17"/>
      <c r="I1298" s="10"/>
    </row>
    <row r="1299" spans="3:9" ht="21" customHeight="1" x14ac:dyDescent="0.3">
      <c r="C1299" s="16"/>
      <c r="F1299" s="16"/>
      <c r="G1299" s="17"/>
      <c r="I1299" s="10"/>
    </row>
    <row r="1300" spans="3:9" ht="21" customHeight="1" x14ac:dyDescent="0.3">
      <c r="C1300" s="16"/>
      <c r="F1300" s="16"/>
      <c r="G1300" s="17"/>
      <c r="I1300" s="10"/>
    </row>
    <row r="1301" spans="3:9" ht="21" customHeight="1" x14ac:dyDescent="0.3">
      <c r="C1301" s="16"/>
      <c r="F1301" s="16"/>
      <c r="G1301" s="17"/>
      <c r="I1301" s="10"/>
    </row>
    <row r="1302" spans="3:9" ht="21" customHeight="1" x14ac:dyDescent="0.3">
      <c r="C1302" s="16"/>
      <c r="F1302" s="16"/>
      <c r="G1302" s="17"/>
      <c r="I1302" s="10"/>
    </row>
    <row r="1303" spans="3:9" ht="21" customHeight="1" x14ac:dyDescent="0.3">
      <c r="C1303" s="16"/>
      <c r="F1303" s="16"/>
      <c r="G1303" s="17"/>
      <c r="I1303" s="10"/>
    </row>
    <row r="1304" spans="3:9" ht="21" customHeight="1" x14ac:dyDescent="0.3">
      <c r="C1304" s="16"/>
      <c r="F1304" s="16"/>
      <c r="G1304" s="17"/>
      <c r="I1304" s="10"/>
    </row>
    <row r="1305" spans="3:9" ht="21" customHeight="1" x14ac:dyDescent="0.3">
      <c r="C1305" s="16"/>
      <c r="F1305" s="16"/>
      <c r="G1305" s="17"/>
      <c r="I1305" s="10"/>
    </row>
    <row r="1306" spans="3:9" ht="21" customHeight="1" x14ac:dyDescent="0.3">
      <c r="C1306" s="16"/>
      <c r="F1306" s="16"/>
      <c r="G1306" s="17"/>
      <c r="I1306" s="10"/>
    </row>
    <row r="1307" spans="3:9" ht="21" customHeight="1" x14ac:dyDescent="0.3">
      <c r="C1307" s="16"/>
      <c r="F1307" s="16"/>
      <c r="G1307" s="17"/>
      <c r="I1307" s="10"/>
    </row>
    <row r="1308" spans="3:9" ht="21" customHeight="1" x14ac:dyDescent="0.3">
      <c r="C1308" s="16"/>
      <c r="F1308" s="16"/>
      <c r="G1308" s="17"/>
      <c r="I1308" s="10"/>
    </row>
    <row r="1309" spans="3:9" ht="21" customHeight="1" x14ac:dyDescent="0.3">
      <c r="C1309" s="16"/>
      <c r="F1309" s="16"/>
      <c r="G1309" s="17"/>
      <c r="I1309" s="10"/>
    </row>
    <row r="1310" spans="3:9" ht="21" customHeight="1" x14ac:dyDescent="0.3">
      <c r="C1310" s="16"/>
      <c r="F1310" s="16"/>
      <c r="G1310" s="17"/>
      <c r="I1310" s="10"/>
    </row>
    <row r="1311" spans="3:9" ht="21" customHeight="1" x14ac:dyDescent="0.3">
      <c r="C1311" s="16"/>
      <c r="F1311" s="16"/>
      <c r="G1311" s="17"/>
      <c r="I1311" s="10"/>
    </row>
    <row r="1312" spans="3:9" ht="21" customHeight="1" x14ac:dyDescent="0.3">
      <c r="C1312" s="16"/>
      <c r="F1312" s="16"/>
      <c r="G1312" s="17"/>
      <c r="I1312" s="10"/>
    </row>
    <row r="1313" spans="3:9" ht="21" customHeight="1" x14ac:dyDescent="0.3">
      <c r="C1313" s="16"/>
      <c r="F1313" s="16"/>
      <c r="G1313" s="17"/>
      <c r="I1313" s="10"/>
    </row>
    <row r="1314" spans="3:9" ht="21" customHeight="1" x14ac:dyDescent="0.3">
      <c r="C1314" s="16"/>
      <c r="F1314" s="16"/>
      <c r="G1314" s="17"/>
      <c r="I1314" s="10"/>
    </row>
    <row r="1315" spans="3:9" ht="21" customHeight="1" x14ac:dyDescent="0.3">
      <c r="C1315" s="16"/>
      <c r="F1315" s="16"/>
      <c r="G1315" s="17"/>
      <c r="I1315" s="10"/>
    </row>
    <row r="1316" spans="3:9" ht="21" customHeight="1" x14ac:dyDescent="0.3">
      <c r="C1316" s="16"/>
      <c r="F1316" s="16"/>
      <c r="G1316" s="17"/>
      <c r="I1316" s="10"/>
    </row>
    <row r="1317" spans="3:9" ht="21" customHeight="1" x14ac:dyDescent="0.3">
      <c r="C1317" s="16"/>
      <c r="F1317" s="16"/>
      <c r="G1317" s="17"/>
      <c r="I1317" s="10"/>
    </row>
    <row r="1318" spans="3:9" ht="21" customHeight="1" x14ac:dyDescent="0.3">
      <c r="C1318" s="16"/>
      <c r="F1318" s="16"/>
      <c r="G1318" s="17"/>
      <c r="I1318" s="10"/>
    </row>
    <row r="1319" spans="3:9" ht="21" customHeight="1" x14ac:dyDescent="0.3">
      <c r="C1319" s="16"/>
      <c r="F1319" s="16"/>
      <c r="G1319" s="17"/>
      <c r="I1319" s="10"/>
    </row>
    <row r="1320" spans="3:9" ht="21" customHeight="1" x14ac:dyDescent="0.3">
      <c r="C1320" s="16"/>
      <c r="F1320" s="16"/>
      <c r="G1320" s="17"/>
      <c r="I1320" s="10"/>
    </row>
    <row r="1321" spans="3:9" ht="21" customHeight="1" x14ac:dyDescent="0.3">
      <c r="C1321" s="16"/>
      <c r="F1321" s="16"/>
      <c r="G1321" s="17"/>
      <c r="I1321" s="10"/>
    </row>
    <row r="1322" spans="3:9" ht="21" customHeight="1" x14ac:dyDescent="0.3">
      <c r="C1322" s="16"/>
      <c r="F1322" s="16"/>
      <c r="G1322" s="17"/>
      <c r="I1322" s="10"/>
    </row>
    <row r="1323" spans="3:9" ht="21" customHeight="1" x14ac:dyDescent="0.3">
      <c r="C1323" s="16"/>
      <c r="F1323" s="16"/>
      <c r="G1323" s="17"/>
      <c r="I1323" s="10"/>
    </row>
    <row r="1324" spans="3:9" ht="21" customHeight="1" x14ac:dyDescent="0.3">
      <c r="C1324" s="16"/>
      <c r="F1324" s="16"/>
      <c r="G1324" s="17"/>
      <c r="I1324" s="10"/>
    </row>
    <row r="1325" spans="3:9" ht="21" customHeight="1" x14ac:dyDescent="0.3">
      <c r="C1325" s="16"/>
      <c r="F1325" s="16"/>
      <c r="G1325" s="17"/>
      <c r="I1325" s="10"/>
    </row>
    <row r="1326" spans="3:9" ht="21" customHeight="1" x14ac:dyDescent="0.3">
      <c r="C1326" s="16"/>
      <c r="F1326" s="16"/>
      <c r="G1326" s="17"/>
      <c r="I1326" s="10"/>
    </row>
    <row r="1327" spans="3:9" ht="21" customHeight="1" x14ac:dyDescent="0.3">
      <c r="C1327" s="16"/>
      <c r="F1327" s="16"/>
      <c r="G1327" s="17"/>
      <c r="I1327" s="10"/>
    </row>
    <row r="1328" spans="3:9" ht="21" customHeight="1" x14ac:dyDescent="0.3">
      <c r="C1328" s="16"/>
      <c r="F1328" s="16"/>
      <c r="G1328" s="17"/>
      <c r="I1328" s="10"/>
    </row>
    <row r="1329" spans="3:9" ht="21" customHeight="1" x14ac:dyDescent="0.3">
      <c r="C1329" s="16"/>
      <c r="F1329" s="16"/>
      <c r="G1329" s="17"/>
      <c r="I1329" s="10"/>
    </row>
    <row r="1330" spans="3:9" ht="21" customHeight="1" x14ac:dyDescent="0.3">
      <c r="C1330" s="16"/>
      <c r="F1330" s="16"/>
      <c r="G1330" s="17"/>
      <c r="I1330" s="10"/>
    </row>
    <row r="1331" spans="3:9" ht="21" customHeight="1" x14ac:dyDescent="0.3">
      <c r="C1331" s="16"/>
      <c r="F1331" s="16"/>
      <c r="G1331" s="17"/>
      <c r="I1331" s="10"/>
    </row>
    <row r="1332" spans="3:9" ht="21" customHeight="1" x14ac:dyDescent="0.3">
      <c r="C1332" s="16"/>
      <c r="F1332" s="16"/>
      <c r="G1332" s="17"/>
      <c r="I1332" s="10"/>
    </row>
    <row r="1333" spans="3:9" ht="21" customHeight="1" x14ac:dyDescent="0.3">
      <c r="C1333" s="16"/>
      <c r="F1333" s="16"/>
      <c r="G1333" s="17"/>
      <c r="I1333" s="10"/>
    </row>
    <row r="1334" spans="3:9" ht="21" customHeight="1" x14ac:dyDescent="0.3">
      <c r="C1334" s="16"/>
      <c r="F1334" s="16"/>
      <c r="G1334" s="17"/>
      <c r="I1334" s="10"/>
    </row>
    <row r="1335" spans="3:9" ht="21" customHeight="1" x14ac:dyDescent="0.3">
      <c r="C1335" s="16"/>
      <c r="F1335" s="16"/>
      <c r="G1335" s="17"/>
      <c r="I1335" s="10"/>
    </row>
    <row r="1336" spans="3:9" ht="21" customHeight="1" x14ac:dyDescent="0.3">
      <c r="C1336" s="16"/>
      <c r="F1336" s="16"/>
      <c r="G1336" s="17"/>
      <c r="I1336" s="10"/>
    </row>
    <row r="1337" spans="3:9" ht="21" customHeight="1" x14ac:dyDescent="0.3">
      <c r="C1337" s="16"/>
      <c r="F1337" s="16"/>
      <c r="G1337" s="17"/>
      <c r="I1337" s="10"/>
    </row>
    <row r="1338" spans="3:9" ht="21" customHeight="1" x14ac:dyDescent="0.3">
      <c r="C1338" s="16"/>
      <c r="F1338" s="16"/>
      <c r="G1338" s="17"/>
      <c r="I1338" s="10"/>
    </row>
    <row r="1339" spans="3:9" ht="21" customHeight="1" x14ac:dyDescent="0.3">
      <c r="C1339" s="16"/>
      <c r="F1339" s="16"/>
      <c r="G1339" s="17"/>
      <c r="I1339" s="10"/>
    </row>
    <row r="1340" spans="3:9" ht="21" customHeight="1" x14ac:dyDescent="0.3">
      <c r="C1340" s="16"/>
      <c r="F1340" s="16"/>
      <c r="G1340" s="17"/>
      <c r="I1340" s="10"/>
    </row>
    <row r="1341" spans="3:9" ht="21" customHeight="1" x14ac:dyDescent="0.3">
      <c r="C1341" s="16"/>
      <c r="F1341" s="16"/>
      <c r="G1341" s="17"/>
      <c r="I1341" s="10"/>
    </row>
    <row r="1342" spans="3:9" ht="21" customHeight="1" x14ac:dyDescent="0.3">
      <c r="C1342" s="16"/>
      <c r="F1342" s="16"/>
      <c r="G1342" s="17"/>
      <c r="I1342" s="10"/>
    </row>
    <row r="1343" spans="3:9" ht="21" customHeight="1" x14ac:dyDescent="0.3">
      <c r="C1343" s="16"/>
      <c r="F1343" s="16"/>
      <c r="G1343" s="17"/>
      <c r="I1343" s="10"/>
    </row>
    <row r="1344" spans="3:9" ht="21" customHeight="1" x14ac:dyDescent="0.3">
      <c r="C1344" s="16"/>
      <c r="F1344" s="16"/>
      <c r="G1344" s="17"/>
      <c r="I1344" s="10"/>
    </row>
    <row r="1345" spans="3:9" ht="21" customHeight="1" x14ac:dyDescent="0.3">
      <c r="C1345" s="16"/>
      <c r="F1345" s="16"/>
      <c r="G1345" s="17"/>
      <c r="I1345" s="10"/>
    </row>
    <row r="1346" spans="3:9" ht="21" customHeight="1" x14ac:dyDescent="0.3">
      <c r="C1346" s="16"/>
      <c r="F1346" s="16"/>
      <c r="G1346" s="17"/>
      <c r="I1346" s="10"/>
    </row>
    <row r="1347" spans="3:9" ht="21" customHeight="1" x14ac:dyDescent="0.3">
      <c r="C1347" s="16"/>
      <c r="F1347" s="16"/>
      <c r="G1347" s="17"/>
      <c r="I1347" s="10"/>
    </row>
    <row r="1348" spans="3:9" ht="21" customHeight="1" x14ac:dyDescent="0.3">
      <c r="C1348" s="16"/>
      <c r="F1348" s="16"/>
      <c r="G1348" s="17"/>
      <c r="I1348" s="10"/>
    </row>
    <row r="1349" spans="3:9" ht="21" customHeight="1" x14ac:dyDescent="0.3">
      <c r="C1349" s="16"/>
      <c r="F1349" s="16"/>
      <c r="G1349" s="17"/>
      <c r="I1349" s="10"/>
    </row>
    <row r="1350" spans="3:9" ht="21" customHeight="1" x14ac:dyDescent="0.3">
      <c r="C1350" s="16"/>
      <c r="F1350" s="16"/>
      <c r="G1350" s="17"/>
      <c r="I1350" s="10"/>
    </row>
    <row r="1351" spans="3:9" ht="21" customHeight="1" x14ac:dyDescent="0.3">
      <c r="C1351" s="16"/>
      <c r="F1351" s="16"/>
      <c r="G1351" s="17"/>
      <c r="I1351" s="10"/>
    </row>
    <row r="1352" spans="3:9" ht="21" customHeight="1" x14ac:dyDescent="0.3">
      <c r="C1352" s="16"/>
      <c r="F1352" s="16"/>
      <c r="G1352" s="17"/>
      <c r="I1352" s="10"/>
    </row>
    <row r="1353" spans="3:9" ht="21" customHeight="1" x14ac:dyDescent="0.3">
      <c r="C1353" s="16"/>
      <c r="F1353" s="16"/>
      <c r="G1353" s="17"/>
      <c r="I1353" s="10"/>
    </row>
    <row r="1354" spans="3:9" ht="21" customHeight="1" x14ac:dyDescent="0.3">
      <c r="C1354" s="16"/>
      <c r="F1354" s="16"/>
      <c r="G1354" s="17"/>
      <c r="I1354" s="10"/>
    </row>
    <row r="1355" spans="3:9" ht="21" customHeight="1" x14ac:dyDescent="0.3">
      <c r="C1355" s="16"/>
      <c r="F1355" s="16"/>
      <c r="G1355" s="17"/>
      <c r="I1355" s="10"/>
    </row>
    <row r="1356" spans="3:9" ht="21" customHeight="1" x14ac:dyDescent="0.3">
      <c r="C1356" s="16"/>
      <c r="F1356" s="16"/>
      <c r="G1356" s="17"/>
      <c r="I1356" s="10"/>
    </row>
    <row r="1357" spans="3:9" ht="21" customHeight="1" x14ac:dyDescent="0.3">
      <c r="C1357" s="16"/>
      <c r="F1357" s="16"/>
      <c r="G1357" s="17"/>
      <c r="I1357" s="10"/>
    </row>
    <row r="1358" spans="3:9" ht="21" customHeight="1" x14ac:dyDescent="0.3">
      <c r="C1358" s="16"/>
      <c r="F1358" s="16"/>
      <c r="G1358" s="17"/>
      <c r="I1358" s="10"/>
    </row>
    <row r="1359" spans="3:9" ht="21" customHeight="1" x14ac:dyDescent="0.3">
      <c r="C1359" s="16"/>
      <c r="F1359" s="16"/>
      <c r="G1359" s="17"/>
      <c r="I1359" s="10"/>
    </row>
    <row r="1360" spans="3:9" ht="21" customHeight="1" x14ac:dyDescent="0.3">
      <c r="C1360" s="16"/>
      <c r="F1360" s="16"/>
      <c r="G1360" s="17"/>
      <c r="I1360" s="10"/>
    </row>
    <row r="1361" spans="3:9" ht="21" customHeight="1" x14ac:dyDescent="0.3">
      <c r="C1361" s="16"/>
      <c r="F1361" s="16"/>
      <c r="G1361" s="17"/>
      <c r="I1361" s="10"/>
    </row>
    <row r="1362" spans="3:9" ht="21" customHeight="1" x14ac:dyDescent="0.3">
      <c r="C1362" s="16"/>
      <c r="F1362" s="16"/>
      <c r="G1362" s="17"/>
      <c r="I1362" s="10"/>
    </row>
    <row r="1363" spans="3:9" ht="21" customHeight="1" x14ac:dyDescent="0.3">
      <c r="C1363" s="16"/>
      <c r="F1363" s="16"/>
      <c r="G1363" s="17"/>
      <c r="I1363" s="10"/>
    </row>
    <row r="1364" spans="3:9" ht="21" customHeight="1" x14ac:dyDescent="0.3">
      <c r="C1364" s="16"/>
      <c r="F1364" s="16"/>
      <c r="G1364" s="17"/>
      <c r="I1364" s="10"/>
    </row>
    <row r="1365" spans="3:9" ht="21" customHeight="1" x14ac:dyDescent="0.3">
      <c r="C1365" s="16"/>
      <c r="F1365" s="16"/>
      <c r="G1365" s="17"/>
      <c r="I1365" s="10"/>
    </row>
    <row r="1366" spans="3:9" ht="21" customHeight="1" x14ac:dyDescent="0.3">
      <c r="C1366" s="16"/>
      <c r="F1366" s="16"/>
      <c r="G1366" s="17"/>
      <c r="I1366" s="10"/>
    </row>
    <row r="1367" spans="3:9" ht="21" customHeight="1" x14ac:dyDescent="0.3">
      <c r="C1367" s="16"/>
      <c r="F1367" s="16"/>
      <c r="G1367" s="17"/>
      <c r="I1367" s="10"/>
    </row>
    <row r="1368" spans="3:9" ht="21" customHeight="1" x14ac:dyDescent="0.3">
      <c r="C1368" s="16"/>
      <c r="F1368" s="16"/>
      <c r="G1368" s="17"/>
      <c r="I1368" s="10"/>
    </row>
    <row r="1369" spans="3:9" ht="21" customHeight="1" x14ac:dyDescent="0.3">
      <c r="C1369" s="16"/>
      <c r="F1369" s="16"/>
      <c r="G1369" s="17"/>
      <c r="I1369" s="10"/>
    </row>
    <row r="1370" spans="3:9" ht="21" customHeight="1" x14ac:dyDescent="0.3">
      <c r="C1370" s="16"/>
      <c r="F1370" s="16"/>
      <c r="G1370" s="17"/>
      <c r="I1370" s="10"/>
    </row>
    <row r="1371" spans="3:9" ht="21" customHeight="1" x14ac:dyDescent="0.3">
      <c r="C1371" s="16"/>
      <c r="F1371" s="16"/>
      <c r="G1371" s="17"/>
      <c r="I1371" s="10"/>
    </row>
    <row r="1372" spans="3:9" ht="21" customHeight="1" x14ac:dyDescent="0.3">
      <c r="C1372" s="16"/>
      <c r="F1372" s="16"/>
      <c r="G1372" s="17"/>
      <c r="I1372" s="10"/>
    </row>
    <row r="1373" spans="3:9" ht="21" customHeight="1" x14ac:dyDescent="0.3">
      <c r="C1373" s="16"/>
      <c r="F1373" s="16"/>
      <c r="G1373" s="17"/>
      <c r="I1373" s="10"/>
    </row>
    <row r="1374" spans="3:9" ht="21" customHeight="1" x14ac:dyDescent="0.3">
      <c r="C1374" s="16"/>
      <c r="F1374" s="16"/>
      <c r="G1374" s="17"/>
      <c r="I1374" s="10"/>
    </row>
    <row r="1375" spans="3:9" ht="21" customHeight="1" x14ac:dyDescent="0.3">
      <c r="C1375" s="16"/>
      <c r="F1375" s="16"/>
      <c r="G1375" s="17"/>
      <c r="I1375" s="10"/>
    </row>
    <row r="1376" spans="3:9" ht="21" customHeight="1" x14ac:dyDescent="0.3">
      <c r="C1376" s="16"/>
      <c r="F1376" s="16"/>
      <c r="G1376" s="17"/>
      <c r="I1376" s="10"/>
    </row>
    <row r="1377" spans="3:9" ht="21" customHeight="1" x14ac:dyDescent="0.3">
      <c r="C1377" s="16"/>
      <c r="F1377" s="16"/>
      <c r="G1377" s="17"/>
      <c r="I1377" s="10"/>
    </row>
    <row r="1378" spans="3:9" ht="21" customHeight="1" x14ac:dyDescent="0.3">
      <c r="C1378" s="16"/>
      <c r="F1378" s="16"/>
      <c r="G1378" s="17"/>
      <c r="I1378" s="10"/>
    </row>
    <row r="1379" spans="3:9" ht="21" customHeight="1" x14ac:dyDescent="0.3">
      <c r="C1379" s="16"/>
      <c r="F1379" s="16"/>
      <c r="G1379" s="17"/>
      <c r="I1379" s="10"/>
    </row>
    <row r="1380" spans="3:9" ht="21" customHeight="1" x14ac:dyDescent="0.3">
      <c r="C1380" s="16"/>
      <c r="F1380" s="16"/>
      <c r="G1380" s="17"/>
      <c r="I1380" s="10"/>
    </row>
    <row r="1381" spans="3:9" ht="21" customHeight="1" x14ac:dyDescent="0.3">
      <c r="C1381" s="16"/>
      <c r="F1381" s="16"/>
      <c r="G1381" s="17"/>
      <c r="I1381" s="10"/>
    </row>
    <row r="1382" spans="3:9" ht="21" customHeight="1" x14ac:dyDescent="0.3">
      <c r="C1382" s="16"/>
      <c r="F1382" s="16"/>
      <c r="G1382" s="17"/>
      <c r="I1382" s="10"/>
    </row>
    <row r="1383" spans="3:9" ht="21" customHeight="1" x14ac:dyDescent="0.3">
      <c r="C1383" s="16"/>
      <c r="F1383" s="16"/>
      <c r="G1383" s="17"/>
      <c r="I1383" s="10"/>
    </row>
    <row r="1384" spans="3:9" ht="21" customHeight="1" x14ac:dyDescent="0.3">
      <c r="C1384" s="16"/>
      <c r="F1384" s="16"/>
      <c r="G1384" s="17"/>
      <c r="I1384" s="10"/>
    </row>
    <row r="1385" spans="3:9" ht="21" customHeight="1" x14ac:dyDescent="0.3">
      <c r="C1385" s="16"/>
      <c r="F1385" s="16"/>
      <c r="G1385" s="17"/>
      <c r="I1385" s="10"/>
    </row>
    <row r="1386" spans="3:9" ht="21" customHeight="1" x14ac:dyDescent="0.3">
      <c r="C1386" s="16"/>
      <c r="F1386" s="16"/>
      <c r="G1386" s="17"/>
      <c r="I1386" s="10"/>
    </row>
    <row r="1387" spans="3:9" ht="21" customHeight="1" x14ac:dyDescent="0.3">
      <c r="C1387" s="16"/>
      <c r="F1387" s="16"/>
      <c r="G1387" s="17"/>
      <c r="I1387" s="10"/>
    </row>
    <row r="1388" spans="3:9" ht="21" customHeight="1" x14ac:dyDescent="0.3">
      <c r="C1388" s="16"/>
      <c r="F1388" s="16"/>
      <c r="G1388" s="17"/>
      <c r="I1388" s="10"/>
    </row>
    <row r="1389" spans="3:9" ht="21" customHeight="1" x14ac:dyDescent="0.3">
      <c r="C1389" s="16"/>
      <c r="F1389" s="16"/>
      <c r="G1389" s="17"/>
      <c r="I1389" s="10"/>
    </row>
    <row r="1390" spans="3:9" ht="21" customHeight="1" x14ac:dyDescent="0.3">
      <c r="C1390" s="16"/>
      <c r="F1390" s="16"/>
      <c r="G1390" s="17"/>
      <c r="I1390" s="10"/>
    </row>
    <row r="1391" spans="3:9" ht="21" customHeight="1" x14ac:dyDescent="0.3">
      <c r="C1391" s="16"/>
      <c r="F1391" s="16"/>
      <c r="G1391" s="17"/>
      <c r="I1391" s="10"/>
    </row>
    <row r="1392" spans="3:9" ht="21" customHeight="1" x14ac:dyDescent="0.3">
      <c r="C1392" s="16"/>
      <c r="F1392" s="16"/>
      <c r="G1392" s="17"/>
      <c r="I1392" s="10"/>
    </row>
    <row r="1393" spans="3:9" ht="21" customHeight="1" x14ac:dyDescent="0.3">
      <c r="C1393" s="16"/>
      <c r="F1393" s="16"/>
      <c r="G1393" s="17"/>
      <c r="I1393" s="10"/>
    </row>
    <row r="1394" spans="3:9" ht="21" customHeight="1" x14ac:dyDescent="0.3">
      <c r="C1394" s="16"/>
      <c r="F1394" s="16"/>
      <c r="G1394" s="17"/>
      <c r="I1394" s="10"/>
    </row>
    <row r="1395" spans="3:9" ht="21" customHeight="1" x14ac:dyDescent="0.3">
      <c r="C1395" s="16"/>
      <c r="F1395" s="16"/>
      <c r="G1395" s="17"/>
      <c r="I1395" s="10"/>
    </row>
    <row r="1396" spans="3:9" ht="21" customHeight="1" x14ac:dyDescent="0.3">
      <c r="C1396" s="16"/>
      <c r="F1396" s="16"/>
      <c r="G1396" s="17"/>
      <c r="I1396" s="10"/>
    </row>
    <row r="1397" spans="3:9" ht="21" customHeight="1" x14ac:dyDescent="0.3">
      <c r="C1397" s="16"/>
      <c r="F1397" s="16"/>
      <c r="G1397" s="17"/>
      <c r="I1397" s="10"/>
    </row>
    <row r="1398" spans="3:9" ht="21" customHeight="1" x14ac:dyDescent="0.3">
      <c r="C1398" s="16"/>
      <c r="F1398" s="16"/>
      <c r="G1398" s="17"/>
      <c r="I1398" s="10"/>
    </row>
    <row r="1399" spans="3:9" ht="21" customHeight="1" x14ac:dyDescent="0.3">
      <c r="C1399" s="16"/>
      <c r="F1399" s="16"/>
      <c r="G1399" s="17"/>
      <c r="I1399" s="10"/>
    </row>
    <row r="1400" spans="3:9" ht="21" customHeight="1" x14ac:dyDescent="0.3">
      <c r="C1400" s="16"/>
      <c r="F1400" s="16"/>
      <c r="G1400" s="17"/>
      <c r="I1400" s="10"/>
    </row>
    <row r="1401" spans="3:9" ht="21" customHeight="1" x14ac:dyDescent="0.3">
      <c r="C1401" s="16"/>
      <c r="F1401" s="16"/>
      <c r="G1401" s="17"/>
      <c r="I1401" s="10"/>
    </row>
    <row r="1402" spans="3:9" ht="21" customHeight="1" x14ac:dyDescent="0.3">
      <c r="C1402" s="16"/>
      <c r="F1402" s="16"/>
      <c r="G1402" s="17"/>
      <c r="I1402" s="10"/>
    </row>
    <row r="1403" spans="3:9" ht="21" customHeight="1" x14ac:dyDescent="0.3">
      <c r="C1403" s="16"/>
      <c r="F1403" s="16"/>
      <c r="G1403" s="17"/>
      <c r="I1403" s="10"/>
    </row>
    <row r="1404" spans="3:9" ht="21" customHeight="1" x14ac:dyDescent="0.3">
      <c r="C1404" s="16"/>
      <c r="F1404" s="16"/>
      <c r="G1404" s="17"/>
      <c r="I1404" s="10"/>
    </row>
    <row r="1405" spans="3:9" ht="21" customHeight="1" x14ac:dyDescent="0.3">
      <c r="C1405" s="16"/>
      <c r="F1405" s="16"/>
      <c r="G1405" s="17"/>
      <c r="I1405" s="10"/>
    </row>
    <row r="1406" spans="3:9" ht="21" customHeight="1" x14ac:dyDescent="0.3">
      <c r="C1406" s="16"/>
      <c r="F1406" s="16"/>
      <c r="G1406" s="17"/>
      <c r="I1406" s="10"/>
    </row>
    <row r="1407" spans="3:9" ht="21" customHeight="1" x14ac:dyDescent="0.3">
      <c r="C1407" s="16"/>
      <c r="F1407" s="16"/>
      <c r="G1407" s="17"/>
      <c r="I1407" s="10"/>
    </row>
    <row r="1408" spans="3:9" ht="21" customHeight="1" x14ac:dyDescent="0.3">
      <c r="C1408" s="16"/>
      <c r="F1408" s="16"/>
      <c r="G1408" s="17"/>
      <c r="I1408" s="10"/>
    </row>
    <row r="1409" spans="3:9" ht="21" customHeight="1" x14ac:dyDescent="0.3">
      <c r="C1409" s="16"/>
      <c r="F1409" s="16"/>
      <c r="G1409" s="17"/>
      <c r="I1409" s="10"/>
    </row>
    <row r="1410" spans="3:9" ht="21" customHeight="1" x14ac:dyDescent="0.3">
      <c r="C1410" s="16"/>
      <c r="F1410" s="16"/>
      <c r="G1410" s="17"/>
      <c r="I1410" s="10"/>
    </row>
    <row r="1411" spans="3:9" ht="21" customHeight="1" x14ac:dyDescent="0.3">
      <c r="C1411" s="16"/>
      <c r="F1411" s="16"/>
      <c r="G1411" s="17"/>
      <c r="I1411" s="10"/>
    </row>
    <row r="1412" spans="3:9" ht="21" customHeight="1" x14ac:dyDescent="0.3">
      <c r="C1412" s="16"/>
      <c r="F1412" s="16"/>
      <c r="G1412" s="17"/>
      <c r="I1412" s="10"/>
    </row>
    <row r="1413" spans="3:9" ht="21" customHeight="1" x14ac:dyDescent="0.3">
      <c r="C1413" s="16"/>
      <c r="F1413" s="16"/>
      <c r="G1413" s="17"/>
      <c r="I1413" s="10"/>
    </row>
    <row r="1414" spans="3:9" ht="21" customHeight="1" x14ac:dyDescent="0.3">
      <c r="C1414" s="16"/>
      <c r="F1414" s="16"/>
      <c r="G1414" s="17"/>
      <c r="I1414" s="10"/>
    </row>
    <row r="1415" spans="3:9" ht="21" customHeight="1" x14ac:dyDescent="0.3">
      <c r="C1415" s="16"/>
      <c r="F1415" s="16"/>
      <c r="G1415" s="17"/>
      <c r="I1415" s="10"/>
    </row>
    <row r="1416" spans="3:9" ht="21" customHeight="1" x14ac:dyDescent="0.3">
      <c r="C1416" s="16"/>
      <c r="F1416" s="16"/>
      <c r="G1416" s="17"/>
      <c r="I1416" s="10"/>
    </row>
    <row r="1417" spans="3:9" ht="21" customHeight="1" x14ac:dyDescent="0.3">
      <c r="C1417" s="16"/>
      <c r="F1417" s="16"/>
      <c r="G1417" s="17"/>
      <c r="I1417" s="10"/>
    </row>
    <row r="1418" spans="3:9" ht="21" customHeight="1" x14ac:dyDescent="0.3">
      <c r="C1418" s="16"/>
      <c r="F1418" s="16"/>
      <c r="G1418" s="17"/>
      <c r="I1418" s="10"/>
    </row>
    <row r="1419" spans="3:9" ht="21" customHeight="1" x14ac:dyDescent="0.3">
      <c r="C1419" s="16"/>
      <c r="F1419" s="16"/>
      <c r="G1419" s="17"/>
      <c r="I1419" s="10"/>
    </row>
    <row r="1420" spans="3:9" ht="21" customHeight="1" x14ac:dyDescent="0.3">
      <c r="C1420" s="16"/>
      <c r="F1420" s="16"/>
      <c r="G1420" s="17"/>
      <c r="I1420" s="10"/>
    </row>
    <row r="1421" spans="3:9" ht="21" customHeight="1" x14ac:dyDescent="0.3">
      <c r="C1421" s="16"/>
      <c r="F1421" s="16"/>
      <c r="G1421" s="17"/>
      <c r="I1421" s="10"/>
    </row>
    <row r="1422" spans="3:9" ht="21" customHeight="1" x14ac:dyDescent="0.3">
      <c r="C1422" s="16"/>
      <c r="F1422" s="16"/>
      <c r="G1422" s="17"/>
      <c r="I1422" s="10"/>
    </row>
    <row r="1423" spans="3:9" ht="21" customHeight="1" x14ac:dyDescent="0.3">
      <c r="C1423" s="16"/>
      <c r="F1423" s="16"/>
      <c r="G1423" s="17"/>
      <c r="I1423" s="10"/>
    </row>
    <row r="1424" spans="3:9" ht="21" customHeight="1" x14ac:dyDescent="0.3">
      <c r="C1424" s="16"/>
      <c r="F1424" s="16"/>
      <c r="G1424" s="17"/>
      <c r="I1424" s="10"/>
    </row>
    <row r="1425" spans="3:9" ht="21" customHeight="1" x14ac:dyDescent="0.3">
      <c r="C1425" s="16"/>
      <c r="F1425" s="16"/>
      <c r="G1425" s="17"/>
      <c r="I1425" s="10"/>
    </row>
    <row r="1426" spans="3:9" ht="21" customHeight="1" x14ac:dyDescent="0.3">
      <c r="C1426" s="16"/>
      <c r="F1426" s="16"/>
      <c r="G1426" s="17"/>
      <c r="I1426" s="10"/>
    </row>
    <row r="1427" spans="3:9" ht="21" customHeight="1" x14ac:dyDescent="0.3">
      <c r="C1427" s="16"/>
      <c r="F1427" s="16"/>
      <c r="G1427" s="17"/>
      <c r="I1427" s="10"/>
    </row>
    <row r="1428" spans="3:9" ht="21" customHeight="1" x14ac:dyDescent="0.3">
      <c r="C1428" s="16"/>
      <c r="F1428" s="16"/>
      <c r="G1428" s="17"/>
      <c r="I1428" s="10"/>
    </row>
    <row r="1429" spans="3:9" ht="21" customHeight="1" x14ac:dyDescent="0.3">
      <c r="C1429" s="16"/>
      <c r="F1429" s="16"/>
      <c r="G1429" s="17"/>
      <c r="I1429" s="10"/>
    </row>
    <row r="1430" spans="3:9" ht="21" customHeight="1" x14ac:dyDescent="0.3">
      <c r="C1430" s="16"/>
      <c r="F1430" s="16"/>
      <c r="G1430" s="17"/>
      <c r="I1430" s="10"/>
    </row>
    <row r="1431" spans="3:9" ht="21" customHeight="1" x14ac:dyDescent="0.3">
      <c r="C1431" s="16"/>
      <c r="F1431" s="16"/>
      <c r="G1431" s="17"/>
      <c r="I1431" s="10"/>
    </row>
    <row r="1432" spans="3:9" ht="21" customHeight="1" x14ac:dyDescent="0.3">
      <c r="C1432" s="16"/>
      <c r="F1432" s="16"/>
      <c r="G1432" s="17"/>
      <c r="I1432" s="10"/>
    </row>
    <row r="1433" spans="3:9" ht="21" customHeight="1" x14ac:dyDescent="0.3">
      <c r="C1433" s="16"/>
      <c r="F1433" s="16"/>
      <c r="G1433" s="17"/>
      <c r="I1433" s="10"/>
    </row>
    <row r="1434" spans="3:9" ht="21" customHeight="1" x14ac:dyDescent="0.3">
      <c r="C1434" s="16"/>
      <c r="F1434" s="16"/>
      <c r="G1434" s="17"/>
      <c r="I1434" s="10"/>
    </row>
    <row r="1435" spans="3:9" ht="21" customHeight="1" x14ac:dyDescent="0.3">
      <c r="C1435" s="16"/>
      <c r="F1435" s="16"/>
      <c r="G1435" s="17"/>
      <c r="I1435" s="10"/>
    </row>
    <row r="1436" spans="3:9" ht="21" customHeight="1" x14ac:dyDescent="0.3">
      <c r="C1436" s="16"/>
      <c r="F1436" s="16"/>
      <c r="G1436" s="17"/>
      <c r="I1436" s="10"/>
    </row>
    <row r="1437" spans="3:9" ht="21" customHeight="1" x14ac:dyDescent="0.3">
      <c r="C1437" s="16"/>
      <c r="F1437" s="16"/>
      <c r="G1437" s="17"/>
      <c r="I1437" s="10"/>
    </row>
    <row r="1438" spans="3:9" ht="21" customHeight="1" x14ac:dyDescent="0.3">
      <c r="C1438" s="16"/>
      <c r="F1438" s="16"/>
      <c r="G1438" s="17"/>
      <c r="I1438" s="10"/>
    </row>
    <row r="1439" spans="3:9" ht="21" customHeight="1" x14ac:dyDescent="0.3">
      <c r="C1439" s="16"/>
      <c r="F1439" s="16"/>
      <c r="G1439" s="17"/>
      <c r="I1439" s="10"/>
    </row>
    <row r="1440" spans="3:9" ht="21" customHeight="1" x14ac:dyDescent="0.3">
      <c r="C1440" s="16"/>
      <c r="F1440" s="16"/>
      <c r="G1440" s="17"/>
      <c r="I1440" s="10"/>
    </row>
    <row r="1441" spans="3:9" ht="21" customHeight="1" x14ac:dyDescent="0.3">
      <c r="C1441" s="16"/>
      <c r="F1441" s="16"/>
      <c r="G1441" s="17"/>
      <c r="I1441" s="10"/>
    </row>
    <row r="1442" spans="3:9" ht="21" customHeight="1" x14ac:dyDescent="0.3">
      <c r="C1442" s="16"/>
      <c r="F1442" s="16"/>
      <c r="G1442" s="17"/>
      <c r="I1442" s="10"/>
    </row>
    <row r="1443" spans="3:9" ht="21" customHeight="1" x14ac:dyDescent="0.3">
      <c r="C1443" s="16"/>
      <c r="F1443" s="16"/>
      <c r="G1443" s="17"/>
      <c r="I1443" s="10"/>
    </row>
    <row r="1444" spans="3:9" ht="21" customHeight="1" x14ac:dyDescent="0.3">
      <c r="C1444" s="16"/>
      <c r="F1444" s="16"/>
      <c r="G1444" s="17"/>
      <c r="I1444" s="10"/>
    </row>
    <row r="1445" spans="3:9" ht="21" customHeight="1" x14ac:dyDescent="0.3">
      <c r="C1445" s="16"/>
      <c r="F1445" s="16"/>
      <c r="G1445" s="17"/>
      <c r="I1445" s="10"/>
    </row>
    <row r="1446" spans="3:9" ht="21" customHeight="1" x14ac:dyDescent="0.3">
      <c r="C1446" s="16"/>
      <c r="F1446" s="16"/>
      <c r="G1446" s="17"/>
      <c r="I1446" s="10"/>
    </row>
    <row r="1447" spans="3:9" ht="21" customHeight="1" x14ac:dyDescent="0.3">
      <c r="C1447" s="16"/>
      <c r="F1447" s="16"/>
      <c r="G1447" s="17"/>
      <c r="I1447" s="10"/>
    </row>
    <row r="1448" spans="3:9" ht="21" customHeight="1" x14ac:dyDescent="0.3">
      <c r="C1448" s="16"/>
      <c r="F1448" s="16"/>
      <c r="G1448" s="17"/>
      <c r="I1448" s="10"/>
    </row>
    <row r="1449" spans="3:9" ht="21" customHeight="1" x14ac:dyDescent="0.3">
      <c r="C1449" s="16"/>
      <c r="F1449" s="16"/>
      <c r="G1449" s="17"/>
      <c r="I1449" s="10"/>
    </row>
    <row r="1450" spans="3:9" ht="21" customHeight="1" x14ac:dyDescent="0.3">
      <c r="C1450" s="16"/>
      <c r="F1450" s="16"/>
      <c r="G1450" s="17"/>
      <c r="I1450" s="10"/>
    </row>
    <row r="1451" spans="3:9" ht="21" customHeight="1" x14ac:dyDescent="0.3">
      <c r="C1451" s="16"/>
      <c r="F1451" s="16"/>
      <c r="G1451" s="17"/>
      <c r="I1451" s="10"/>
    </row>
    <row r="1452" spans="3:9" ht="21" customHeight="1" x14ac:dyDescent="0.3">
      <c r="C1452" s="16"/>
      <c r="F1452" s="16"/>
      <c r="G1452" s="17"/>
      <c r="I1452" s="10"/>
    </row>
    <row r="1453" spans="3:9" ht="21" customHeight="1" x14ac:dyDescent="0.3">
      <c r="C1453" s="16"/>
      <c r="F1453" s="16"/>
      <c r="G1453" s="17"/>
      <c r="I1453" s="10"/>
    </row>
    <row r="1454" spans="3:9" ht="21" customHeight="1" x14ac:dyDescent="0.3">
      <c r="C1454" s="16"/>
      <c r="F1454" s="16"/>
      <c r="G1454" s="17"/>
      <c r="I1454" s="10"/>
    </row>
    <row r="1455" spans="3:9" ht="21" customHeight="1" x14ac:dyDescent="0.3">
      <c r="C1455" s="16"/>
      <c r="F1455" s="16"/>
      <c r="G1455" s="17"/>
      <c r="I1455" s="10"/>
    </row>
    <row r="1456" spans="3:9" ht="21" customHeight="1" x14ac:dyDescent="0.3">
      <c r="C1456" s="16"/>
      <c r="F1456" s="16"/>
      <c r="G1456" s="17"/>
      <c r="I1456" s="10"/>
    </row>
    <row r="1457" spans="3:9" ht="21" customHeight="1" x14ac:dyDescent="0.3">
      <c r="C1457" s="16"/>
      <c r="F1457" s="16"/>
      <c r="G1457" s="17"/>
      <c r="I1457" s="10"/>
    </row>
    <row r="1458" spans="3:9" ht="21" customHeight="1" x14ac:dyDescent="0.3">
      <c r="C1458" s="16"/>
      <c r="F1458" s="16"/>
      <c r="G1458" s="17"/>
      <c r="I1458" s="10"/>
    </row>
    <row r="1459" spans="3:9" ht="21" customHeight="1" x14ac:dyDescent="0.3">
      <c r="C1459" s="16"/>
      <c r="F1459" s="16"/>
      <c r="G1459" s="17"/>
      <c r="I1459" s="10"/>
    </row>
    <row r="1460" spans="3:9" ht="21" customHeight="1" x14ac:dyDescent="0.3">
      <c r="C1460" s="16"/>
      <c r="F1460" s="16"/>
      <c r="G1460" s="17"/>
      <c r="I1460" s="10"/>
    </row>
    <row r="1461" spans="3:9" ht="21" customHeight="1" x14ac:dyDescent="0.3">
      <c r="C1461" s="16"/>
      <c r="F1461" s="16"/>
      <c r="G1461" s="17"/>
      <c r="I1461" s="10"/>
    </row>
    <row r="1462" spans="3:9" ht="21" customHeight="1" x14ac:dyDescent="0.3">
      <c r="C1462" s="16"/>
      <c r="F1462" s="16"/>
      <c r="G1462" s="17"/>
      <c r="I1462" s="10"/>
    </row>
    <row r="1463" spans="3:9" ht="21" customHeight="1" x14ac:dyDescent="0.3">
      <c r="C1463" s="16"/>
      <c r="F1463" s="16"/>
      <c r="G1463" s="17"/>
      <c r="I1463" s="10"/>
    </row>
    <row r="1464" spans="3:9" ht="21" customHeight="1" x14ac:dyDescent="0.3">
      <c r="C1464" s="16"/>
      <c r="F1464" s="16"/>
      <c r="G1464" s="17"/>
      <c r="I1464" s="10"/>
    </row>
    <row r="1465" spans="3:9" ht="21" customHeight="1" x14ac:dyDescent="0.3">
      <c r="C1465" s="16"/>
      <c r="F1465" s="16"/>
      <c r="G1465" s="17"/>
      <c r="I1465" s="10"/>
    </row>
    <row r="1466" spans="3:9" ht="21" customHeight="1" x14ac:dyDescent="0.3">
      <c r="C1466" s="16"/>
      <c r="F1466" s="16"/>
      <c r="G1466" s="17"/>
      <c r="I1466" s="10"/>
    </row>
    <row r="1467" spans="3:9" ht="21" customHeight="1" x14ac:dyDescent="0.3">
      <c r="C1467" s="16"/>
      <c r="F1467" s="16"/>
      <c r="G1467" s="17"/>
      <c r="I1467" s="10"/>
    </row>
    <row r="1468" spans="3:9" ht="21" customHeight="1" x14ac:dyDescent="0.3">
      <c r="C1468" s="16"/>
      <c r="F1468" s="16"/>
      <c r="G1468" s="17"/>
      <c r="I1468" s="10"/>
    </row>
    <row r="1469" spans="3:9" ht="21" customHeight="1" x14ac:dyDescent="0.3">
      <c r="C1469" s="16"/>
      <c r="F1469" s="16"/>
      <c r="G1469" s="17"/>
      <c r="I1469" s="10"/>
    </row>
    <row r="1470" spans="3:9" ht="21" customHeight="1" x14ac:dyDescent="0.3">
      <c r="C1470" s="16"/>
      <c r="F1470" s="16"/>
      <c r="G1470" s="17"/>
      <c r="I1470" s="10"/>
    </row>
    <row r="1471" spans="3:9" ht="21" customHeight="1" x14ac:dyDescent="0.3">
      <c r="C1471" s="16"/>
      <c r="F1471" s="16"/>
      <c r="G1471" s="17"/>
      <c r="I1471" s="10"/>
    </row>
    <row r="1472" spans="3:9" ht="21" customHeight="1" x14ac:dyDescent="0.3">
      <c r="C1472" s="16"/>
      <c r="F1472" s="16"/>
      <c r="G1472" s="17"/>
      <c r="I1472" s="10"/>
    </row>
    <row r="1473" spans="3:9" ht="21" customHeight="1" x14ac:dyDescent="0.3">
      <c r="C1473" s="16"/>
      <c r="F1473" s="16"/>
      <c r="G1473" s="17"/>
      <c r="I1473" s="10"/>
    </row>
    <row r="1474" spans="3:9" ht="21" customHeight="1" x14ac:dyDescent="0.3">
      <c r="C1474" s="16"/>
      <c r="F1474" s="16"/>
      <c r="G1474" s="17"/>
      <c r="I1474" s="10"/>
    </row>
    <row r="1475" spans="3:9" ht="21" customHeight="1" x14ac:dyDescent="0.3">
      <c r="C1475" s="16"/>
      <c r="F1475" s="16"/>
      <c r="G1475" s="17"/>
      <c r="I1475" s="10"/>
    </row>
    <row r="1476" spans="3:9" ht="21" customHeight="1" x14ac:dyDescent="0.3">
      <c r="C1476" s="16"/>
      <c r="F1476" s="16"/>
      <c r="G1476" s="17"/>
      <c r="I1476" s="10"/>
    </row>
    <row r="1477" spans="3:9" ht="21" customHeight="1" x14ac:dyDescent="0.3">
      <c r="C1477" s="16"/>
      <c r="F1477" s="16"/>
      <c r="G1477" s="17"/>
      <c r="I1477" s="10"/>
    </row>
    <row r="1478" spans="3:9" ht="21" customHeight="1" x14ac:dyDescent="0.3">
      <c r="C1478" s="16"/>
      <c r="F1478" s="16"/>
      <c r="G1478" s="17"/>
      <c r="I1478" s="10"/>
    </row>
    <row r="1479" spans="3:9" ht="21" customHeight="1" x14ac:dyDescent="0.3">
      <c r="C1479" s="16"/>
      <c r="F1479" s="16"/>
      <c r="G1479" s="17"/>
      <c r="I1479" s="10"/>
    </row>
    <row r="1480" spans="3:9" ht="21" customHeight="1" x14ac:dyDescent="0.3">
      <c r="C1480" s="16"/>
      <c r="F1480" s="16"/>
      <c r="G1480" s="17"/>
      <c r="I1480" s="10"/>
    </row>
    <row r="1481" spans="3:9" ht="21" customHeight="1" x14ac:dyDescent="0.3">
      <c r="C1481" s="16"/>
      <c r="F1481" s="16"/>
      <c r="G1481" s="17"/>
      <c r="I1481" s="10"/>
    </row>
    <row r="1482" spans="3:9" ht="21" customHeight="1" x14ac:dyDescent="0.3">
      <c r="C1482" s="16"/>
      <c r="F1482" s="16"/>
      <c r="G1482" s="17"/>
      <c r="I1482" s="10"/>
    </row>
    <row r="1483" spans="3:9" ht="21" customHeight="1" x14ac:dyDescent="0.3">
      <c r="C1483" s="16"/>
      <c r="F1483" s="16"/>
      <c r="G1483" s="17"/>
      <c r="I1483" s="10"/>
    </row>
    <row r="1484" spans="3:9" ht="21" customHeight="1" x14ac:dyDescent="0.3">
      <c r="C1484" s="16"/>
      <c r="F1484" s="16"/>
      <c r="G1484" s="17"/>
      <c r="I1484" s="10"/>
    </row>
    <row r="1485" spans="3:9" ht="21" customHeight="1" x14ac:dyDescent="0.3">
      <c r="C1485" s="16"/>
      <c r="F1485" s="16"/>
      <c r="G1485" s="17"/>
      <c r="I1485" s="10"/>
    </row>
    <row r="1486" spans="3:9" ht="21" customHeight="1" x14ac:dyDescent="0.3">
      <c r="C1486" s="16"/>
      <c r="F1486" s="16"/>
      <c r="G1486" s="17"/>
      <c r="I1486" s="10"/>
    </row>
    <row r="1487" spans="3:9" ht="21" customHeight="1" x14ac:dyDescent="0.3">
      <c r="C1487" s="16"/>
      <c r="F1487" s="16"/>
      <c r="G1487" s="17"/>
      <c r="I1487" s="10"/>
    </row>
    <row r="1488" spans="3:9" ht="21" customHeight="1" x14ac:dyDescent="0.3">
      <c r="C1488" s="16"/>
      <c r="F1488" s="16"/>
      <c r="G1488" s="17"/>
      <c r="I1488" s="10"/>
    </row>
    <row r="1489" spans="3:9" ht="21" customHeight="1" x14ac:dyDescent="0.3">
      <c r="C1489" s="16"/>
      <c r="F1489" s="16"/>
      <c r="G1489" s="17"/>
      <c r="I1489" s="10"/>
    </row>
    <row r="1490" spans="3:9" ht="21" customHeight="1" x14ac:dyDescent="0.3">
      <c r="C1490" s="16"/>
      <c r="F1490" s="16"/>
      <c r="G1490" s="17"/>
      <c r="I1490" s="10"/>
    </row>
    <row r="1491" spans="3:9" ht="21" customHeight="1" x14ac:dyDescent="0.3">
      <c r="C1491" s="16"/>
      <c r="F1491" s="16"/>
      <c r="G1491" s="17"/>
      <c r="I1491" s="10"/>
    </row>
    <row r="1492" spans="3:9" ht="21" customHeight="1" x14ac:dyDescent="0.3">
      <c r="C1492" s="16"/>
      <c r="F1492" s="16"/>
      <c r="G1492" s="17"/>
      <c r="I1492" s="10"/>
    </row>
    <row r="1493" spans="3:9" ht="21" customHeight="1" x14ac:dyDescent="0.3">
      <c r="C1493" s="16"/>
      <c r="F1493" s="16"/>
      <c r="G1493" s="17"/>
      <c r="I1493" s="10"/>
    </row>
    <row r="1494" spans="3:9" ht="21" customHeight="1" x14ac:dyDescent="0.3">
      <c r="C1494" s="16"/>
      <c r="F1494" s="16"/>
      <c r="G1494" s="17"/>
      <c r="I1494" s="10"/>
    </row>
    <row r="1495" spans="3:9" ht="21" customHeight="1" x14ac:dyDescent="0.3">
      <c r="C1495" s="16"/>
      <c r="F1495" s="16"/>
      <c r="G1495" s="17"/>
      <c r="I1495" s="10"/>
    </row>
    <row r="1496" spans="3:9" ht="21" customHeight="1" x14ac:dyDescent="0.3">
      <c r="C1496" s="16"/>
      <c r="F1496" s="16"/>
      <c r="G1496" s="17"/>
      <c r="I1496" s="10"/>
    </row>
    <row r="1497" spans="3:9" ht="21" customHeight="1" x14ac:dyDescent="0.3">
      <c r="C1497" s="16"/>
      <c r="F1497" s="16"/>
      <c r="G1497" s="17"/>
      <c r="I1497" s="10"/>
    </row>
    <row r="1498" spans="3:9" ht="21" customHeight="1" x14ac:dyDescent="0.3">
      <c r="C1498" s="16"/>
      <c r="F1498" s="16"/>
      <c r="G1498" s="17"/>
      <c r="I1498" s="10"/>
    </row>
    <row r="1499" spans="3:9" ht="21" customHeight="1" x14ac:dyDescent="0.3">
      <c r="C1499" s="16"/>
      <c r="F1499" s="16"/>
      <c r="G1499" s="17"/>
      <c r="I1499" s="10"/>
    </row>
    <row r="1500" spans="3:9" ht="21" customHeight="1" x14ac:dyDescent="0.3">
      <c r="C1500" s="16"/>
      <c r="F1500" s="16"/>
      <c r="G1500" s="17"/>
      <c r="I1500" s="10"/>
    </row>
    <row r="1501" spans="3:9" ht="21" customHeight="1" x14ac:dyDescent="0.3">
      <c r="C1501" s="16"/>
      <c r="F1501" s="16"/>
      <c r="G1501" s="17"/>
      <c r="I1501" s="10"/>
    </row>
    <row r="1502" spans="3:9" ht="21" customHeight="1" x14ac:dyDescent="0.3">
      <c r="C1502" s="16"/>
      <c r="F1502" s="16"/>
      <c r="G1502" s="17"/>
      <c r="I1502" s="10"/>
    </row>
    <row r="1503" spans="3:9" ht="21" customHeight="1" x14ac:dyDescent="0.3">
      <c r="C1503" s="16"/>
      <c r="F1503" s="16"/>
      <c r="G1503" s="17"/>
      <c r="I1503" s="10"/>
    </row>
    <row r="1504" spans="3:9" ht="21" customHeight="1" x14ac:dyDescent="0.3">
      <c r="C1504" s="16"/>
      <c r="F1504" s="16"/>
      <c r="G1504" s="17"/>
      <c r="I1504" s="10"/>
    </row>
    <row r="1505" spans="3:9" ht="21" customHeight="1" x14ac:dyDescent="0.3">
      <c r="C1505" s="16"/>
      <c r="F1505" s="16"/>
      <c r="G1505" s="17"/>
      <c r="I1505" s="10"/>
    </row>
    <row r="1506" spans="3:9" ht="21" customHeight="1" x14ac:dyDescent="0.3">
      <c r="C1506" s="16"/>
      <c r="F1506" s="16"/>
      <c r="G1506" s="17"/>
      <c r="I1506" s="10"/>
    </row>
    <row r="1507" spans="3:9" ht="21" customHeight="1" x14ac:dyDescent="0.3">
      <c r="C1507" s="16"/>
      <c r="F1507" s="16"/>
      <c r="G1507" s="17"/>
      <c r="I1507" s="10"/>
    </row>
    <row r="1508" spans="3:9" ht="21" customHeight="1" x14ac:dyDescent="0.3">
      <c r="C1508" s="16"/>
      <c r="F1508" s="16"/>
      <c r="G1508" s="17"/>
      <c r="I1508" s="10"/>
    </row>
    <row r="1509" spans="3:9" ht="21" customHeight="1" x14ac:dyDescent="0.3">
      <c r="C1509" s="16"/>
      <c r="F1509" s="16"/>
      <c r="G1509" s="17"/>
      <c r="I1509" s="10"/>
    </row>
    <row r="1510" spans="3:9" ht="21" customHeight="1" x14ac:dyDescent="0.3">
      <c r="C1510" s="16"/>
      <c r="F1510" s="16"/>
      <c r="G1510" s="17"/>
      <c r="I1510" s="10"/>
    </row>
    <row r="1511" spans="3:9" ht="21" customHeight="1" x14ac:dyDescent="0.3">
      <c r="C1511" s="16"/>
      <c r="F1511" s="16"/>
      <c r="G1511" s="17"/>
      <c r="I1511" s="10"/>
    </row>
    <row r="1512" spans="3:9" ht="21" customHeight="1" x14ac:dyDescent="0.3">
      <c r="C1512" s="16"/>
      <c r="F1512" s="16"/>
      <c r="G1512" s="17"/>
      <c r="I1512" s="10"/>
    </row>
    <row r="1513" spans="3:9" ht="21" customHeight="1" x14ac:dyDescent="0.3">
      <c r="C1513" s="16"/>
      <c r="F1513" s="16"/>
      <c r="G1513" s="17"/>
      <c r="I1513" s="10"/>
    </row>
    <row r="1514" spans="3:9" ht="21" customHeight="1" x14ac:dyDescent="0.3">
      <c r="C1514" s="16"/>
      <c r="F1514" s="16"/>
      <c r="G1514" s="17"/>
      <c r="I1514" s="10"/>
    </row>
    <row r="1515" spans="3:9" ht="21" customHeight="1" x14ac:dyDescent="0.3">
      <c r="C1515" s="16"/>
      <c r="F1515" s="16"/>
      <c r="G1515" s="17"/>
      <c r="I1515" s="10"/>
    </row>
    <row r="1516" spans="3:9" ht="21" customHeight="1" x14ac:dyDescent="0.3">
      <c r="C1516" s="16"/>
      <c r="F1516" s="16"/>
      <c r="G1516" s="17"/>
      <c r="I1516" s="10"/>
    </row>
    <row r="1517" spans="3:9" ht="21" customHeight="1" x14ac:dyDescent="0.3">
      <c r="C1517" s="16"/>
      <c r="F1517" s="16"/>
      <c r="G1517" s="17"/>
      <c r="I1517" s="10"/>
    </row>
    <row r="1518" spans="3:9" ht="21" customHeight="1" x14ac:dyDescent="0.3">
      <c r="C1518" s="16"/>
      <c r="F1518" s="16"/>
      <c r="G1518" s="17"/>
      <c r="I1518" s="10"/>
    </row>
    <row r="1519" spans="3:9" ht="21" customHeight="1" x14ac:dyDescent="0.3">
      <c r="C1519" s="16"/>
      <c r="F1519" s="16"/>
      <c r="G1519" s="17"/>
      <c r="I1519" s="10"/>
    </row>
    <row r="1520" spans="3:9" ht="21" customHeight="1" x14ac:dyDescent="0.3">
      <c r="C1520" s="16"/>
      <c r="F1520" s="16"/>
      <c r="G1520" s="17"/>
      <c r="I1520" s="10"/>
    </row>
    <row r="1521" spans="3:9" ht="21" customHeight="1" x14ac:dyDescent="0.3">
      <c r="C1521" s="16"/>
      <c r="F1521" s="16"/>
      <c r="G1521" s="17"/>
      <c r="I1521" s="10"/>
    </row>
    <row r="1522" spans="3:9" ht="21" customHeight="1" x14ac:dyDescent="0.3">
      <c r="C1522" s="16"/>
      <c r="F1522" s="16"/>
      <c r="G1522" s="17"/>
      <c r="I1522" s="10"/>
    </row>
    <row r="1523" spans="3:9" ht="21" customHeight="1" x14ac:dyDescent="0.3">
      <c r="C1523" s="16"/>
      <c r="F1523" s="16"/>
      <c r="G1523" s="17"/>
      <c r="I1523" s="10"/>
    </row>
    <row r="1524" spans="3:9" ht="21" customHeight="1" x14ac:dyDescent="0.3">
      <c r="C1524" s="16"/>
      <c r="F1524" s="16"/>
      <c r="G1524" s="17"/>
      <c r="I1524" s="10"/>
    </row>
    <row r="1525" spans="3:9" ht="21" customHeight="1" x14ac:dyDescent="0.3">
      <c r="C1525" s="16"/>
      <c r="F1525" s="16"/>
      <c r="G1525" s="17"/>
      <c r="I1525" s="10"/>
    </row>
    <row r="1526" spans="3:9" ht="21" customHeight="1" x14ac:dyDescent="0.3">
      <c r="C1526" s="16"/>
      <c r="F1526" s="16"/>
      <c r="G1526" s="17"/>
      <c r="I1526" s="10"/>
    </row>
    <row r="1527" spans="3:9" ht="21" customHeight="1" x14ac:dyDescent="0.3">
      <c r="C1527" s="16"/>
      <c r="F1527" s="16"/>
      <c r="G1527" s="17"/>
      <c r="I1527" s="10"/>
    </row>
    <row r="1528" spans="3:9" ht="21" customHeight="1" x14ac:dyDescent="0.3">
      <c r="C1528" s="16"/>
      <c r="F1528" s="16"/>
      <c r="G1528" s="17"/>
      <c r="I1528" s="10"/>
    </row>
    <row r="1529" spans="3:9" ht="21" customHeight="1" x14ac:dyDescent="0.3">
      <c r="C1529" s="16"/>
      <c r="F1529" s="16"/>
      <c r="G1529" s="17"/>
      <c r="I1529" s="10"/>
    </row>
    <row r="1530" spans="3:9" ht="21" customHeight="1" x14ac:dyDescent="0.3">
      <c r="C1530" s="16"/>
      <c r="F1530" s="16"/>
      <c r="G1530" s="17"/>
      <c r="I1530" s="10"/>
    </row>
    <row r="1531" spans="3:9" ht="21" customHeight="1" x14ac:dyDescent="0.3">
      <c r="C1531" s="16"/>
      <c r="F1531" s="16"/>
      <c r="G1531" s="17"/>
      <c r="I1531" s="10"/>
    </row>
    <row r="1532" spans="3:9" ht="21" customHeight="1" x14ac:dyDescent="0.3">
      <c r="C1532" s="16"/>
      <c r="F1532" s="16"/>
      <c r="G1532" s="17"/>
      <c r="I1532" s="10"/>
    </row>
    <row r="1533" spans="3:9" ht="21" customHeight="1" x14ac:dyDescent="0.3">
      <c r="C1533" s="16"/>
      <c r="F1533" s="16"/>
      <c r="G1533" s="17"/>
      <c r="I1533" s="10"/>
    </row>
    <row r="1534" spans="3:9" ht="21" customHeight="1" x14ac:dyDescent="0.3">
      <c r="C1534" s="16"/>
      <c r="F1534" s="16"/>
      <c r="G1534" s="17"/>
      <c r="I1534" s="10"/>
    </row>
    <row r="1535" spans="3:9" ht="21" customHeight="1" x14ac:dyDescent="0.3">
      <c r="C1535" s="16"/>
      <c r="F1535" s="16"/>
      <c r="G1535" s="17"/>
      <c r="I1535" s="10"/>
    </row>
    <row r="1536" spans="3:9" ht="21" customHeight="1" x14ac:dyDescent="0.3">
      <c r="C1536" s="16"/>
      <c r="F1536" s="16"/>
      <c r="G1536" s="17"/>
      <c r="I1536" s="10"/>
    </row>
    <row r="1537" spans="3:9" ht="21" customHeight="1" x14ac:dyDescent="0.3">
      <c r="C1537" s="16"/>
      <c r="F1537" s="16"/>
      <c r="G1537" s="17"/>
      <c r="I1537" s="10"/>
    </row>
    <row r="1538" spans="3:9" ht="21" customHeight="1" x14ac:dyDescent="0.3">
      <c r="C1538" s="16"/>
      <c r="F1538" s="16"/>
      <c r="G1538" s="17"/>
      <c r="I1538" s="10"/>
    </row>
    <row r="1539" spans="3:9" ht="21" customHeight="1" x14ac:dyDescent="0.3">
      <c r="C1539" s="16"/>
      <c r="F1539" s="16"/>
      <c r="G1539" s="17"/>
      <c r="I1539" s="10"/>
    </row>
    <row r="1540" spans="3:9" ht="21" customHeight="1" x14ac:dyDescent="0.3">
      <c r="C1540" s="16"/>
      <c r="F1540" s="16"/>
      <c r="G1540" s="17"/>
      <c r="I1540" s="10"/>
    </row>
    <row r="1541" spans="3:9" ht="21" customHeight="1" x14ac:dyDescent="0.3">
      <c r="C1541" s="16"/>
      <c r="F1541" s="16"/>
      <c r="G1541" s="17"/>
      <c r="I1541" s="10"/>
    </row>
    <row r="1542" spans="3:9" ht="21" customHeight="1" x14ac:dyDescent="0.3">
      <c r="C1542" s="16"/>
      <c r="F1542" s="16"/>
      <c r="G1542" s="17"/>
      <c r="I1542" s="10"/>
    </row>
    <row r="1543" spans="3:9" ht="21" customHeight="1" x14ac:dyDescent="0.3">
      <c r="C1543" s="16"/>
      <c r="F1543" s="16"/>
      <c r="G1543" s="17"/>
      <c r="I1543" s="10"/>
    </row>
    <row r="1544" spans="3:9" ht="21" customHeight="1" x14ac:dyDescent="0.3">
      <c r="C1544" s="16"/>
      <c r="F1544" s="16"/>
      <c r="G1544" s="17"/>
      <c r="I1544" s="10"/>
    </row>
    <row r="1545" spans="3:9" ht="21" customHeight="1" x14ac:dyDescent="0.3">
      <c r="C1545" s="16"/>
      <c r="F1545" s="16"/>
      <c r="G1545" s="17"/>
      <c r="I1545" s="10"/>
    </row>
    <row r="1546" spans="3:9" ht="21" customHeight="1" x14ac:dyDescent="0.3">
      <c r="C1546" s="16"/>
      <c r="F1546" s="16"/>
      <c r="G1546" s="17"/>
      <c r="I1546" s="10"/>
    </row>
    <row r="1547" spans="3:9" ht="21" customHeight="1" x14ac:dyDescent="0.3">
      <c r="C1547" s="16"/>
      <c r="F1547" s="16"/>
      <c r="G1547" s="17"/>
      <c r="I1547" s="10"/>
    </row>
    <row r="1548" spans="3:9" ht="21" customHeight="1" x14ac:dyDescent="0.3">
      <c r="C1548" s="16"/>
      <c r="F1548" s="16"/>
      <c r="G1548" s="17"/>
      <c r="I1548" s="10"/>
    </row>
    <row r="1549" spans="3:9" ht="21" customHeight="1" x14ac:dyDescent="0.3">
      <c r="C1549" s="16"/>
      <c r="F1549" s="16"/>
      <c r="G1549" s="17"/>
      <c r="I1549" s="10"/>
    </row>
    <row r="1550" spans="3:9" ht="21" customHeight="1" x14ac:dyDescent="0.3">
      <c r="C1550" s="16"/>
      <c r="F1550" s="16"/>
      <c r="G1550" s="17"/>
      <c r="I1550" s="10"/>
    </row>
    <row r="1551" spans="3:9" ht="21" customHeight="1" x14ac:dyDescent="0.3">
      <c r="C1551" s="16"/>
      <c r="F1551" s="16"/>
      <c r="G1551" s="17"/>
      <c r="I1551" s="10"/>
    </row>
    <row r="1552" spans="3:9" ht="21" customHeight="1" x14ac:dyDescent="0.3">
      <c r="C1552" s="16"/>
      <c r="F1552" s="16"/>
      <c r="G1552" s="17"/>
      <c r="I1552" s="10"/>
    </row>
    <row r="1553" spans="3:9" ht="21" customHeight="1" x14ac:dyDescent="0.3">
      <c r="C1553" s="16"/>
      <c r="F1553" s="16"/>
      <c r="G1553" s="17"/>
      <c r="I1553" s="10"/>
    </row>
    <row r="1554" spans="3:9" ht="21" customHeight="1" x14ac:dyDescent="0.3">
      <c r="C1554" s="16"/>
      <c r="F1554" s="16"/>
      <c r="G1554" s="17"/>
      <c r="I1554" s="10"/>
    </row>
    <row r="1555" spans="3:9" ht="21" customHeight="1" x14ac:dyDescent="0.3">
      <c r="C1555" s="16"/>
      <c r="F1555" s="16"/>
      <c r="G1555" s="17"/>
      <c r="I1555" s="10"/>
    </row>
    <row r="1556" spans="3:9" ht="21" customHeight="1" x14ac:dyDescent="0.3">
      <c r="C1556" s="16"/>
      <c r="F1556" s="16"/>
      <c r="G1556" s="17"/>
      <c r="I1556" s="10"/>
    </row>
    <row r="1557" spans="3:9" ht="21" customHeight="1" x14ac:dyDescent="0.3">
      <c r="C1557" s="16"/>
      <c r="F1557" s="16"/>
      <c r="G1557" s="17"/>
      <c r="I1557" s="10"/>
    </row>
    <row r="1558" spans="3:9" ht="21" customHeight="1" x14ac:dyDescent="0.3">
      <c r="C1558" s="16"/>
      <c r="F1558" s="16"/>
      <c r="G1558" s="17"/>
      <c r="I1558" s="10"/>
    </row>
    <row r="1559" spans="3:9" ht="21" customHeight="1" x14ac:dyDescent="0.3">
      <c r="C1559" s="16"/>
      <c r="F1559" s="16"/>
      <c r="G1559" s="17"/>
      <c r="I1559" s="10"/>
    </row>
    <row r="1560" spans="3:9" ht="21" customHeight="1" x14ac:dyDescent="0.3">
      <c r="C1560" s="16"/>
      <c r="F1560" s="16"/>
      <c r="G1560" s="17"/>
      <c r="I1560" s="10"/>
    </row>
    <row r="1561" spans="3:9" ht="21" customHeight="1" x14ac:dyDescent="0.3">
      <c r="C1561" s="16"/>
      <c r="F1561" s="16"/>
      <c r="G1561" s="17"/>
      <c r="I1561" s="10"/>
    </row>
    <row r="1562" spans="3:9" ht="21" customHeight="1" x14ac:dyDescent="0.3">
      <c r="C1562" s="16"/>
      <c r="F1562" s="16"/>
      <c r="G1562" s="17"/>
      <c r="I1562" s="10"/>
    </row>
    <row r="1563" spans="3:9" ht="21" customHeight="1" x14ac:dyDescent="0.3">
      <c r="C1563" s="16"/>
      <c r="F1563" s="16"/>
      <c r="G1563" s="17"/>
      <c r="I1563" s="10"/>
    </row>
    <row r="1564" spans="3:9" ht="21" customHeight="1" x14ac:dyDescent="0.3">
      <c r="C1564" s="16"/>
      <c r="F1564" s="16"/>
      <c r="G1564" s="17"/>
      <c r="I1564" s="10"/>
    </row>
    <row r="1565" spans="3:9" ht="21" customHeight="1" x14ac:dyDescent="0.3">
      <c r="C1565" s="16"/>
      <c r="F1565" s="16"/>
      <c r="G1565" s="17"/>
      <c r="I1565" s="10"/>
    </row>
    <row r="1566" spans="3:9" ht="21" customHeight="1" x14ac:dyDescent="0.3">
      <c r="C1566" s="16"/>
      <c r="F1566" s="16"/>
      <c r="G1566" s="17"/>
      <c r="I1566" s="10"/>
    </row>
    <row r="1567" spans="3:9" ht="21" customHeight="1" x14ac:dyDescent="0.3">
      <c r="C1567" s="16"/>
      <c r="F1567" s="16"/>
      <c r="G1567" s="17"/>
      <c r="I1567" s="10"/>
    </row>
    <row r="1568" spans="3:9" ht="21" customHeight="1" x14ac:dyDescent="0.3">
      <c r="C1568" s="16"/>
      <c r="F1568" s="16"/>
      <c r="G1568" s="17"/>
      <c r="I1568" s="10"/>
    </row>
    <row r="1569" spans="3:9" ht="21" customHeight="1" x14ac:dyDescent="0.3">
      <c r="C1569" s="16"/>
      <c r="F1569" s="16"/>
      <c r="G1569" s="17"/>
      <c r="I1569" s="10"/>
    </row>
    <row r="1570" spans="3:9" ht="21" customHeight="1" x14ac:dyDescent="0.3">
      <c r="C1570" s="16"/>
      <c r="F1570" s="16"/>
      <c r="G1570" s="17"/>
      <c r="I1570" s="10"/>
    </row>
    <row r="1571" spans="3:9" ht="21" customHeight="1" x14ac:dyDescent="0.3">
      <c r="C1571" s="16"/>
      <c r="F1571" s="16"/>
      <c r="G1571" s="17"/>
      <c r="I1571" s="10"/>
    </row>
    <row r="1572" spans="3:9" ht="21" customHeight="1" x14ac:dyDescent="0.3">
      <c r="C1572" s="16"/>
      <c r="F1572" s="16"/>
      <c r="G1572" s="17"/>
      <c r="I1572" s="10"/>
    </row>
    <row r="1573" spans="3:9" ht="21" customHeight="1" x14ac:dyDescent="0.3">
      <c r="C1573" s="16"/>
      <c r="F1573" s="16"/>
      <c r="G1573" s="17"/>
      <c r="I1573" s="10"/>
    </row>
    <row r="1574" spans="3:9" ht="21" customHeight="1" x14ac:dyDescent="0.3">
      <c r="C1574" s="16"/>
      <c r="F1574" s="16"/>
      <c r="G1574" s="17"/>
      <c r="I1574" s="10"/>
    </row>
    <row r="1575" spans="3:9" ht="21" customHeight="1" x14ac:dyDescent="0.3">
      <c r="C1575" s="16"/>
      <c r="F1575" s="16"/>
      <c r="G1575" s="17"/>
      <c r="I1575" s="10"/>
    </row>
    <row r="1576" spans="3:9" ht="21" customHeight="1" x14ac:dyDescent="0.3">
      <c r="C1576" s="16"/>
      <c r="F1576" s="16"/>
      <c r="G1576" s="17"/>
      <c r="I1576" s="10"/>
    </row>
    <row r="1577" spans="3:9" ht="21" customHeight="1" x14ac:dyDescent="0.3">
      <c r="C1577" s="16"/>
      <c r="F1577" s="16"/>
      <c r="G1577" s="17"/>
      <c r="I1577" s="10"/>
    </row>
    <row r="1578" spans="3:9" ht="21" customHeight="1" x14ac:dyDescent="0.3">
      <c r="C1578" s="16"/>
      <c r="F1578" s="16"/>
      <c r="G1578" s="17"/>
      <c r="I1578" s="10"/>
    </row>
    <row r="1579" spans="3:9" ht="21" customHeight="1" x14ac:dyDescent="0.3">
      <c r="C1579" s="16"/>
      <c r="F1579" s="16"/>
      <c r="G1579" s="17"/>
      <c r="I1579" s="10"/>
    </row>
    <row r="1580" spans="3:9" ht="21" customHeight="1" x14ac:dyDescent="0.3">
      <c r="C1580" s="16"/>
      <c r="F1580" s="16"/>
      <c r="G1580" s="17"/>
      <c r="I1580" s="10"/>
    </row>
    <row r="1581" spans="3:9" ht="21" customHeight="1" x14ac:dyDescent="0.3">
      <c r="C1581" s="16"/>
      <c r="F1581" s="16"/>
      <c r="G1581" s="17"/>
      <c r="I1581" s="10"/>
    </row>
    <row r="1582" spans="3:9" ht="21" customHeight="1" x14ac:dyDescent="0.3">
      <c r="C1582" s="16"/>
      <c r="F1582" s="16"/>
      <c r="G1582" s="17"/>
      <c r="I1582" s="10"/>
    </row>
    <row r="1583" spans="3:9" ht="21" customHeight="1" x14ac:dyDescent="0.3">
      <c r="C1583" s="16"/>
      <c r="F1583" s="16"/>
      <c r="G1583" s="17"/>
      <c r="I1583" s="10"/>
    </row>
    <row r="1584" spans="3:9" ht="21" customHeight="1" x14ac:dyDescent="0.3">
      <c r="C1584" s="16"/>
      <c r="F1584" s="16"/>
      <c r="G1584" s="17"/>
      <c r="I1584" s="10"/>
    </row>
    <row r="1585" spans="3:9" ht="21" customHeight="1" x14ac:dyDescent="0.3">
      <c r="C1585" s="16"/>
      <c r="F1585" s="16"/>
      <c r="G1585" s="17"/>
      <c r="I1585" s="10"/>
    </row>
    <row r="1586" spans="3:9" ht="21" customHeight="1" x14ac:dyDescent="0.3">
      <c r="C1586" s="16"/>
      <c r="F1586" s="16"/>
      <c r="G1586" s="17"/>
      <c r="I1586" s="10"/>
    </row>
    <row r="1587" spans="3:9" ht="21" customHeight="1" x14ac:dyDescent="0.3">
      <c r="C1587" s="16"/>
      <c r="F1587" s="16"/>
      <c r="G1587" s="17"/>
      <c r="I1587" s="10"/>
    </row>
    <row r="1588" spans="3:9" ht="21" customHeight="1" x14ac:dyDescent="0.3">
      <c r="C1588" s="16"/>
      <c r="F1588" s="16"/>
      <c r="G1588" s="17"/>
      <c r="I1588" s="10"/>
    </row>
    <row r="1589" spans="3:9" ht="21" customHeight="1" x14ac:dyDescent="0.3">
      <c r="C1589" s="16"/>
      <c r="F1589" s="16"/>
      <c r="G1589" s="17"/>
      <c r="I1589" s="10"/>
    </row>
    <row r="1590" spans="3:9" ht="21" customHeight="1" x14ac:dyDescent="0.3">
      <c r="C1590" s="16"/>
      <c r="F1590" s="16"/>
      <c r="G1590" s="17"/>
      <c r="I1590" s="10"/>
    </row>
    <row r="1591" spans="3:9" ht="21" customHeight="1" x14ac:dyDescent="0.3">
      <c r="C1591" s="16"/>
      <c r="F1591" s="16"/>
      <c r="G1591" s="17"/>
      <c r="I1591" s="10"/>
    </row>
    <row r="1592" spans="3:9" ht="21" customHeight="1" x14ac:dyDescent="0.3">
      <c r="C1592" s="16"/>
      <c r="F1592" s="16"/>
      <c r="G1592" s="17"/>
      <c r="I1592" s="10"/>
    </row>
    <row r="1593" spans="3:9" ht="21" customHeight="1" x14ac:dyDescent="0.3">
      <c r="C1593" s="16"/>
      <c r="F1593" s="16"/>
      <c r="G1593" s="17"/>
      <c r="I1593" s="10"/>
    </row>
    <row r="1594" spans="3:9" ht="21" customHeight="1" x14ac:dyDescent="0.3">
      <c r="C1594" s="16"/>
      <c r="F1594" s="16"/>
      <c r="G1594" s="17"/>
      <c r="I1594" s="10"/>
    </row>
    <row r="1595" spans="3:9" ht="21" customHeight="1" x14ac:dyDescent="0.3">
      <c r="C1595" s="16"/>
      <c r="F1595" s="16"/>
      <c r="G1595" s="17"/>
      <c r="I1595" s="10"/>
    </row>
    <row r="1596" spans="3:9" ht="21" customHeight="1" x14ac:dyDescent="0.3">
      <c r="C1596" s="16"/>
      <c r="F1596" s="16"/>
      <c r="G1596" s="17"/>
      <c r="I1596" s="10"/>
    </row>
    <row r="1597" spans="3:9" ht="21" customHeight="1" x14ac:dyDescent="0.3">
      <c r="C1597" s="16"/>
      <c r="F1597" s="16"/>
      <c r="G1597" s="17"/>
      <c r="I1597" s="10"/>
    </row>
    <row r="1598" spans="3:9" ht="21" customHeight="1" x14ac:dyDescent="0.3">
      <c r="C1598" s="16"/>
      <c r="F1598" s="16"/>
      <c r="G1598" s="17"/>
      <c r="I1598" s="10"/>
    </row>
    <row r="1599" spans="3:9" ht="21" customHeight="1" x14ac:dyDescent="0.3">
      <c r="C1599" s="16"/>
      <c r="F1599" s="16"/>
      <c r="G1599" s="17"/>
      <c r="I1599" s="10"/>
    </row>
    <row r="1600" spans="3:9" ht="21" customHeight="1" x14ac:dyDescent="0.3">
      <c r="C1600" s="16"/>
      <c r="F1600" s="16"/>
      <c r="G1600" s="17"/>
      <c r="I1600" s="10"/>
    </row>
    <row r="1601" spans="3:9" ht="21" customHeight="1" x14ac:dyDescent="0.3">
      <c r="C1601" s="16"/>
      <c r="F1601" s="16"/>
      <c r="G1601" s="17"/>
      <c r="I1601" s="10"/>
    </row>
    <row r="1602" spans="3:9" ht="21" customHeight="1" x14ac:dyDescent="0.3">
      <c r="C1602" s="16"/>
      <c r="F1602" s="16"/>
      <c r="G1602" s="17"/>
      <c r="I1602" s="10"/>
    </row>
    <row r="1603" spans="3:9" ht="21" customHeight="1" x14ac:dyDescent="0.3">
      <c r="C1603" s="16"/>
      <c r="F1603" s="16"/>
      <c r="G1603" s="17"/>
      <c r="I1603" s="10"/>
    </row>
    <row r="1604" spans="3:9" ht="21" customHeight="1" x14ac:dyDescent="0.3">
      <c r="C1604" s="16"/>
      <c r="F1604" s="16"/>
      <c r="G1604" s="17"/>
      <c r="I1604" s="10"/>
    </row>
    <row r="1605" spans="3:9" ht="21" customHeight="1" x14ac:dyDescent="0.3">
      <c r="C1605" s="16"/>
      <c r="F1605" s="16"/>
      <c r="G1605" s="17"/>
      <c r="I1605" s="10"/>
    </row>
    <row r="1606" spans="3:9" ht="21" customHeight="1" x14ac:dyDescent="0.3">
      <c r="C1606" s="16"/>
      <c r="F1606" s="16"/>
      <c r="G1606" s="17"/>
      <c r="I1606" s="10"/>
    </row>
    <row r="1607" spans="3:9" ht="21" customHeight="1" x14ac:dyDescent="0.3">
      <c r="C1607" s="16"/>
      <c r="F1607" s="16"/>
      <c r="G1607" s="17"/>
      <c r="I1607" s="10"/>
    </row>
    <row r="1608" spans="3:9" ht="21" customHeight="1" x14ac:dyDescent="0.3">
      <c r="C1608" s="16"/>
      <c r="F1608" s="16"/>
      <c r="G1608" s="17"/>
      <c r="I1608" s="10"/>
    </row>
    <row r="1609" spans="3:9" ht="21" customHeight="1" x14ac:dyDescent="0.3">
      <c r="C1609" s="16"/>
      <c r="F1609" s="16"/>
      <c r="G1609" s="17"/>
      <c r="I1609" s="10"/>
    </row>
    <row r="1610" spans="3:9" ht="21" customHeight="1" x14ac:dyDescent="0.3">
      <c r="C1610" s="16"/>
      <c r="F1610" s="16"/>
      <c r="G1610" s="17"/>
      <c r="I1610" s="10"/>
    </row>
    <row r="1611" spans="3:9" ht="21" customHeight="1" x14ac:dyDescent="0.3">
      <c r="C1611" s="16"/>
      <c r="F1611" s="16"/>
      <c r="G1611" s="17"/>
      <c r="I1611" s="10"/>
    </row>
    <row r="1612" spans="3:9" ht="21" customHeight="1" x14ac:dyDescent="0.3">
      <c r="C1612" s="16"/>
      <c r="F1612" s="16"/>
      <c r="G1612" s="17"/>
      <c r="I1612" s="10"/>
    </row>
    <row r="1613" spans="3:9" ht="21" customHeight="1" x14ac:dyDescent="0.3">
      <c r="C1613" s="16"/>
      <c r="F1613" s="16"/>
      <c r="G1613" s="17"/>
      <c r="I1613" s="10"/>
    </row>
    <row r="1614" spans="3:9" ht="21" customHeight="1" x14ac:dyDescent="0.3">
      <c r="C1614" s="16"/>
      <c r="F1614" s="16"/>
      <c r="G1614" s="17"/>
      <c r="I1614" s="10"/>
    </row>
    <row r="1615" spans="3:9" ht="21" customHeight="1" x14ac:dyDescent="0.3">
      <c r="C1615" s="16"/>
      <c r="F1615" s="16"/>
      <c r="G1615" s="17"/>
      <c r="I1615" s="10"/>
    </row>
    <row r="1616" spans="3:9" ht="21" customHeight="1" x14ac:dyDescent="0.3">
      <c r="C1616" s="16"/>
      <c r="F1616" s="16"/>
      <c r="G1616" s="17"/>
      <c r="I1616" s="10"/>
    </row>
    <row r="1617" spans="3:9" ht="21" customHeight="1" x14ac:dyDescent="0.3">
      <c r="C1617" s="16"/>
      <c r="F1617" s="16"/>
      <c r="G1617" s="17"/>
      <c r="I1617" s="10"/>
    </row>
    <row r="1618" spans="3:9" ht="21" customHeight="1" x14ac:dyDescent="0.3">
      <c r="C1618" s="16"/>
      <c r="F1618" s="16"/>
      <c r="G1618" s="17"/>
      <c r="I1618" s="10"/>
    </row>
    <row r="1619" spans="3:9" ht="21" customHeight="1" x14ac:dyDescent="0.3">
      <c r="C1619" s="16"/>
      <c r="F1619" s="16"/>
      <c r="G1619" s="17"/>
      <c r="I1619" s="10"/>
    </row>
    <row r="1620" spans="3:9" ht="21" customHeight="1" x14ac:dyDescent="0.3">
      <c r="C1620" s="16"/>
      <c r="F1620" s="16"/>
      <c r="G1620" s="17"/>
      <c r="I1620" s="10"/>
    </row>
    <row r="1621" spans="3:9" ht="21" customHeight="1" x14ac:dyDescent="0.3">
      <c r="C1621" s="16"/>
      <c r="F1621" s="16"/>
      <c r="G1621" s="17"/>
      <c r="I1621" s="10"/>
    </row>
    <row r="1622" spans="3:9" ht="21" customHeight="1" x14ac:dyDescent="0.3">
      <c r="C1622" s="16"/>
      <c r="F1622" s="16"/>
      <c r="G1622" s="17"/>
      <c r="I1622" s="10"/>
    </row>
    <row r="1623" spans="3:9" ht="21" customHeight="1" x14ac:dyDescent="0.3">
      <c r="C1623" s="16"/>
      <c r="F1623" s="16"/>
      <c r="G1623" s="17"/>
      <c r="I1623" s="10"/>
    </row>
    <row r="1624" spans="3:9" ht="21" customHeight="1" x14ac:dyDescent="0.3">
      <c r="C1624" s="16"/>
      <c r="F1624" s="16"/>
      <c r="G1624" s="17"/>
      <c r="I1624" s="10"/>
    </row>
    <row r="1625" spans="3:9" ht="21" customHeight="1" x14ac:dyDescent="0.3">
      <c r="C1625" s="16"/>
      <c r="F1625" s="16"/>
      <c r="G1625" s="17"/>
      <c r="I1625" s="10"/>
    </row>
    <row r="1626" spans="3:9" ht="21" customHeight="1" x14ac:dyDescent="0.3">
      <c r="C1626" s="16"/>
      <c r="F1626" s="16"/>
      <c r="G1626" s="17"/>
      <c r="I1626" s="10"/>
    </row>
    <row r="1627" spans="3:9" ht="21" customHeight="1" x14ac:dyDescent="0.3">
      <c r="C1627" s="16"/>
      <c r="F1627" s="16"/>
      <c r="G1627" s="17"/>
      <c r="I1627" s="10"/>
    </row>
    <row r="1628" spans="3:9" ht="21" customHeight="1" x14ac:dyDescent="0.3">
      <c r="C1628" s="16"/>
      <c r="F1628" s="16"/>
      <c r="G1628" s="17"/>
      <c r="I1628" s="10"/>
    </row>
    <row r="1629" spans="3:9" ht="21" customHeight="1" x14ac:dyDescent="0.3">
      <c r="C1629" s="16"/>
      <c r="F1629" s="16"/>
      <c r="G1629" s="17"/>
      <c r="I1629" s="10"/>
    </row>
    <row r="1630" spans="3:9" ht="21" customHeight="1" x14ac:dyDescent="0.3">
      <c r="C1630" s="16"/>
      <c r="F1630" s="16"/>
      <c r="G1630" s="17"/>
      <c r="I1630" s="10"/>
    </row>
    <row r="1631" spans="3:9" ht="21" customHeight="1" x14ac:dyDescent="0.3">
      <c r="C1631" s="16"/>
      <c r="F1631" s="16"/>
      <c r="G1631" s="17"/>
      <c r="I1631" s="10"/>
    </row>
    <row r="1632" spans="3:9" ht="21" customHeight="1" x14ac:dyDescent="0.3">
      <c r="C1632" s="16"/>
      <c r="F1632" s="16"/>
      <c r="G1632" s="17"/>
      <c r="I1632" s="10"/>
    </row>
    <row r="1633" spans="3:9" ht="21" customHeight="1" x14ac:dyDescent="0.3">
      <c r="C1633" s="16"/>
      <c r="F1633" s="16"/>
      <c r="G1633" s="17"/>
      <c r="I1633" s="10"/>
    </row>
    <row r="1634" spans="3:9" ht="21" customHeight="1" x14ac:dyDescent="0.3">
      <c r="C1634" s="16"/>
      <c r="F1634" s="16"/>
      <c r="G1634" s="17"/>
      <c r="I1634" s="10"/>
    </row>
    <row r="1635" spans="3:9" ht="21" customHeight="1" x14ac:dyDescent="0.3">
      <c r="C1635" s="16"/>
      <c r="F1635" s="16"/>
      <c r="G1635" s="17"/>
      <c r="I1635" s="10"/>
    </row>
    <row r="1636" spans="3:9" ht="21" customHeight="1" x14ac:dyDescent="0.3">
      <c r="C1636" s="16"/>
      <c r="F1636" s="16"/>
      <c r="G1636" s="17"/>
      <c r="I1636" s="10"/>
    </row>
    <row r="1637" spans="3:9" ht="21" customHeight="1" x14ac:dyDescent="0.3">
      <c r="C1637" s="16"/>
      <c r="F1637" s="16"/>
      <c r="G1637" s="17"/>
      <c r="I1637" s="10"/>
    </row>
    <row r="1638" spans="3:9" ht="21" customHeight="1" x14ac:dyDescent="0.3">
      <c r="C1638" s="16"/>
      <c r="F1638" s="16"/>
      <c r="G1638" s="17"/>
      <c r="I1638" s="10"/>
    </row>
    <row r="1639" spans="3:9" ht="21" customHeight="1" x14ac:dyDescent="0.3">
      <c r="C1639" s="16"/>
      <c r="F1639" s="16"/>
      <c r="G1639" s="17"/>
      <c r="I1639" s="10"/>
    </row>
    <row r="1640" spans="3:9" ht="21" customHeight="1" x14ac:dyDescent="0.3">
      <c r="C1640" s="16"/>
      <c r="F1640" s="16"/>
      <c r="G1640" s="17"/>
      <c r="I1640" s="10"/>
    </row>
    <row r="1641" spans="3:9" ht="21" customHeight="1" x14ac:dyDescent="0.3">
      <c r="C1641" s="16"/>
      <c r="F1641" s="16"/>
      <c r="G1641" s="17"/>
      <c r="I1641" s="10"/>
    </row>
    <row r="1642" spans="3:9" ht="21" customHeight="1" x14ac:dyDescent="0.3">
      <c r="C1642" s="16"/>
      <c r="F1642" s="16"/>
      <c r="G1642" s="17"/>
      <c r="I1642" s="10"/>
    </row>
    <row r="1643" spans="3:9" ht="21" customHeight="1" x14ac:dyDescent="0.3">
      <c r="C1643" s="16"/>
      <c r="F1643" s="16"/>
      <c r="G1643" s="17"/>
      <c r="I1643" s="10"/>
    </row>
    <row r="1644" spans="3:9" ht="21" customHeight="1" x14ac:dyDescent="0.3">
      <c r="C1644" s="16"/>
      <c r="F1644" s="16"/>
      <c r="G1644" s="17"/>
      <c r="I1644" s="10"/>
    </row>
    <row r="1645" spans="3:9" ht="21" customHeight="1" x14ac:dyDescent="0.3">
      <c r="C1645" s="16"/>
      <c r="F1645" s="16"/>
      <c r="G1645" s="17"/>
      <c r="I1645" s="10"/>
    </row>
    <row r="1646" spans="3:9" ht="21" customHeight="1" x14ac:dyDescent="0.3">
      <c r="C1646" s="16"/>
      <c r="F1646" s="16"/>
      <c r="G1646" s="17"/>
      <c r="I1646" s="10"/>
    </row>
    <row r="1647" spans="3:9" ht="21" customHeight="1" x14ac:dyDescent="0.3">
      <c r="C1647" s="16"/>
      <c r="F1647" s="16"/>
      <c r="G1647" s="17"/>
      <c r="I1647" s="10"/>
    </row>
    <row r="1648" spans="3:9" ht="21" customHeight="1" x14ac:dyDescent="0.3">
      <c r="C1648" s="16"/>
      <c r="F1648" s="16"/>
      <c r="G1648" s="17"/>
      <c r="I1648" s="10"/>
    </row>
    <row r="1649" spans="3:9" ht="21" customHeight="1" x14ac:dyDescent="0.3">
      <c r="C1649" s="16"/>
      <c r="F1649" s="16"/>
      <c r="G1649" s="17"/>
      <c r="I1649" s="10"/>
    </row>
    <row r="1650" spans="3:9" ht="21" customHeight="1" x14ac:dyDescent="0.3">
      <c r="C1650" s="16"/>
      <c r="F1650" s="16"/>
      <c r="G1650" s="17"/>
      <c r="I1650" s="10"/>
    </row>
    <row r="1651" spans="3:9" ht="21" customHeight="1" x14ac:dyDescent="0.3">
      <c r="C1651" s="16"/>
      <c r="F1651" s="16"/>
      <c r="G1651" s="17"/>
      <c r="I1651" s="10"/>
    </row>
    <row r="1652" spans="3:9" ht="21" customHeight="1" x14ac:dyDescent="0.3">
      <c r="C1652" s="16"/>
      <c r="F1652" s="16"/>
      <c r="G1652" s="17"/>
      <c r="I1652" s="10"/>
    </row>
    <row r="1653" spans="3:9" ht="21" customHeight="1" x14ac:dyDescent="0.3">
      <c r="C1653" s="16"/>
      <c r="F1653" s="16"/>
      <c r="G1653" s="17"/>
      <c r="I1653" s="10"/>
    </row>
    <row r="1654" spans="3:9" ht="21" customHeight="1" x14ac:dyDescent="0.3">
      <c r="C1654" s="16"/>
      <c r="F1654" s="16"/>
      <c r="G1654" s="17"/>
      <c r="I1654" s="10"/>
    </row>
    <row r="1655" spans="3:9" ht="21" customHeight="1" x14ac:dyDescent="0.3">
      <c r="C1655" s="16"/>
      <c r="F1655" s="16"/>
      <c r="G1655" s="17"/>
      <c r="I1655" s="10"/>
    </row>
    <row r="1656" spans="3:9" ht="21" customHeight="1" x14ac:dyDescent="0.3">
      <c r="C1656" s="16"/>
      <c r="F1656" s="16"/>
      <c r="G1656" s="17"/>
      <c r="I1656" s="10"/>
    </row>
    <row r="1657" spans="3:9" ht="21" customHeight="1" x14ac:dyDescent="0.3">
      <c r="C1657" s="16"/>
      <c r="F1657" s="16"/>
      <c r="G1657" s="17"/>
      <c r="I1657" s="10"/>
    </row>
    <row r="1658" spans="3:9" ht="21" customHeight="1" x14ac:dyDescent="0.3">
      <c r="C1658" s="16"/>
      <c r="F1658" s="16"/>
      <c r="G1658" s="17"/>
      <c r="I1658" s="10"/>
    </row>
    <row r="1659" spans="3:9" ht="21" customHeight="1" x14ac:dyDescent="0.3">
      <c r="C1659" s="16"/>
      <c r="F1659" s="16"/>
      <c r="G1659" s="17"/>
      <c r="I1659" s="10"/>
    </row>
    <row r="1660" spans="3:9" ht="21" customHeight="1" x14ac:dyDescent="0.3">
      <c r="C1660" s="16"/>
      <c r="F1660" s="16"/>
      <c r="G1660" s="17"/>
      <c r="I1660" s="10"/>
    </row>
    <row r="1661" spans="3:9" ht="21" customHeight="1" x14ac:dyDescent="0.3">
      <c r="C1661" s="16"/>
      <c r="F1661" s="16"/>
      <c r="G1661" s="17"/>
      <c r="I1661" s="10"/>
    </row>
    <row r="1662" spans="3:9" ht="21" customHeight="1" x14ac:dyDescent="0.3">
      <c r="C1662" s="16"/>
      <c r="F1662" s="16"/>
      <c r="G1662" s="17"/>
      <c r="I1662" s="10"/>
    </row>
    <row r="1663" spans="3:9" ht="21" customHeight="1" x14ac:dyDescent="0.3">
      <c r="C1663" s="16"/>
      <c r="F1663" s="16"/>
      <c r="G1663" s="17"/>
      <c r="I1663" s="10"/>
    </row>
    <row r="1664" spans="3:9" ht="21" customHeight="1" x14ac:dyDescent="0.3">
      <c r="C1664" s="16"/>
      <c r="F1664" s="16"/>
      <c r="G1664" s="17"/>
      <c r="I1664" s="10"/>
    </row>
    <row r="1665" spans="3:9" ht="21" customHeight="1" x14ac:dyDescent="0.3">
      <c r="C1665" s="16"/>
      <c r="F1665" s="16"/>
      <c r="G1665" s="17"/>
      <c r="I1665" s="10"/>
    </row>
    <row r="1666" spans="3:9" ht="21" customHeight="1" x14ac:dyDescent="0.3">
      <c r="C1666" s="16"/>
      <c r="F1666" s="16"/>
      <c r="G1666" s="17"/>
      <c r="I1666" s="10"/>
    </row>
    <row r="1667" spans="3:9" ht="21" customHeight="1" x14ac:dyDescent="0.3">
      <c r="C1667" s="16"/>
      <c r="F1667" s="16"/>
      <c r="G1667" s="17"/>
      <c r="I1667" s="10"/>
    </row>
    <row r="1668" spans="3:9" ht="21" customHeight="1" x14ac:dyDescent="0.3">
      <c r="C1668" s="16"/>
      <c r="F1668" s="16"/>
      <c r="G1668" s="17"/>
      <c r="I1668" s="10"/>
    </row>
    <row r="1669" spans="3:9" ht="21" customHeight="1" x14ac:dyDescent="0.3">
      <c r="C1669" s="16"/>
      <c r="F1669" s="16"/>
      <c r="G1669" s="17"/>
      <c r="I1669" s="10"/>
    </row>
    <row r="1670" spans="3:9" ht="21" customHeight="1" x14ac:dyDescent="0.3">
      <c r="C1670" s="16"/>
      <c r="F1670" s="16"/>
      <c r="G1670" s="17"/>
      <c r="I1670" s="10"/>
    </row>
    <row r="1671" spans="3:9" ht="21" customHeight="1" x14ac:dyDescent="0.3">
      <c r="C1671" s="16"/>
      <c r="F1671" s="16"/>
      <c r="G1671" s="17"/>
      <c r="I1671" s="10"/>
    </row>
    <row r="1672" spans="3:9" ht="21" customHeight="1" x14ac:dyDescent="0.3">
      <c r="C1672" s="16"/>
      <c r="F1672" s="16"/>
      <c r="G1672" s="17"/>
      <c r="I1672" s="10"/>
    </row>
    <row r="1673" spans="3:9" ht="21" customHeight="1" x14ac:dyDescent="0.3">
      <c r="C1673" s="16"/>
      <c r="F1673" s="16"/>
      <c r="G1673" s="17"/>
      <c r="I1673" s="10"/>
    </row>
    <row r="1674" spans="3:9" ht="21" customHeight="1" x14ac:dyDescent="0.3">
      <c r="C1674" s="16"/>
      <c r="F1674" s="16"/>
      <c r="G1674" s="17"/>
      <c r="I1674" s="10"/>
    </row>
    <row r="1675" spans="3:9" ht="21" customHeight="1" x14ac:dyDescent="0.3">
      <c r="C1675" s="16"/>
      <c r="F1675" s="16"/>
      <c r="G1675" s="17"/>
      <c r="I1675" s="10"/>
    </row>
    <row r="1676" spans="3:9" ht="21" customHeight="1" x14ac:dyDescent="0.3">
      <c r="C1676" s="16"/>
      <c r="F1676" s="16"/>
      <c r="G1676" s="17"/>
      <c r="I1676" s="10"/>
    </row>
    <row r="1677" spans="3:9" ht="21" customHeight="1" x14ac:dyDescent="0.3">
      <c r="C1677" s="16"/>
      <c r="F1677" s="16"/>
      <c r="G1677" s="17"/>
      <c r="I1677" s="10"/>
    </row>
    <row r="1678" spans="3:9" ht="21" customHeight="1" x14ac:dyDescent="0.3">
      <c r="C1678" s="16"/>
      <c r="F1678" s="16"/>
      <c r="G1678" s="17"/>
      <c r="I1678" s="10"/>
    </row>
    <row r="1679" spans="3:9" ht="21" customHeight="1" x14ac:dyDescent="0.3">
      <c r="C1679" s="16"/>
      <c r="F1679" s="16"/>
      <c r="G1679" s="17"/>
      <c r="I1679" s="10"/>
    </row>
    <row r="1680" spans="3:9" ht="21" customHeight="1" x14ac:dyDescent="0.3">
      <c r="C1680" s="16"/>
      <c r="F1680" s="16"/>
      <c r="G1680" s="17"/>
      <c r="I1680" s="10"/>
    </row>
    <row r="1681" spans="3:9" ht="21" customHeight="1" x14ac:dyDescent="0.3">
      <c r="C1681" s="16"/>
      <c r="F1681" s="16"/>
      <c r="G1681" s="17"/>
      <c r="I1681" s="10"/>
    </row>
    <row r="1682" spans="3:9" ht="21" customHeight="1" x14ac:dyDescent="0.3">
      <c r="C1682" s="16"/>
      <c r="F1682" s="16"/>
      <c r="G1682" s="17"/>
      <c r="I1682" s="10"/>
    </row>
    <row r="1683" spans="3:9" ht="21" customHeight="1" x14ac:dyDescent="0.3">
      <c r="C1683" s="16"/>
      <c r="F1683" s="16"/>
      <c r="G1683" s="17"/>
      <c r="I1683" s="10"/>
    </row>
    <row r="1684" spans="3:9" ht="21" customHeight="1" x14ac:dyDescent="0.3">
      <c r="C1684" s="16"/>
      <c r="F1684" s="16"/>
      <c r="G1684" s="17"/>
      <c r="I1684" s="10"/>
    </row>
    <row r="1685" spans="3:9" ht="21" customHeight="1" x14ac:dyDescent="0.3">
      <c r="C1685" s="16"/>
      <c r="F1685" s="16"/>
      <c r="G1685" s="17"/>
      <c r="I1685" s="10"/>
    </row>
    <row r="1686" spans="3:9" ht="21" customHeight="1" x14ac:dyDescent="0.3">
      <c r="C1686" s="16"/>
      <c r="F1686" s="16"/>
      <c r="G1686" s="17"/>
      <c r="I1686" s="10"/>
    </row>
    <row r="1687" spans="3:9" ht="21" customHeight="1" x14ac:dyDescent="0.3">
      <c r="C1687" s="16"/>
      <c r="F1687" s="16"/>
      <c r="G1687" s="17"/>
      <c r="I1687" s="10"/>
    </row>
    <row r="1688" spans="3:9" ht="21" customHeight="1" x14ac:dyDescent="0.3">
      <c r="C1688" s="16"/>
      <c r="F1688" s="16"/>
      <c r="G1688" s="17"/>
      <c r="I1688" s="10"/>
    </row>
    <row r="1689" spans="3:9" ht="21" customHeight="1" x14ac:dyDescent="0.3">
      <c r="C1689" s="16"/>
      <c r="F1689" s="16"/>
      <c r="G1689" s="17"/>
      <c r="I1689" s="10"/>
    </row>
    <row r="1690" spans="3:9" ht="21" customHeight="1" x14ac:dyDescent="0.3">
      <c r="C1690" s="16"/>
      <c r="F1690" s="16"/>
      <c r="G1690" s="17"/>
      <c r="I1690" s="10"/>
    </row>
    <row r="1691" spans="3:9" ht="21" customHeight="1" x14ac:dyDescent="0.3">
      <c r="C1691" s="16"/>
      <c r="F1691" s="16"/>
      <c r="G1691" s="17"/>
      <c r="I1691" s="10"/>
    </row>
    <row r="1692" spans="3:9" ht="21" customHeight="1" x14ac:dyDescent="0.3">
      <c r="C1692" s="16"/>
      <c r="F1692" s="16"/>
      <c r="G1692" s="17"/>
      <c r="I1692" s="10"/>
    </row>
    <row r="1693" spans="3:9" ht="21" customHeight="1" x14ac:dyDescent="0.3">
      <c r="C1693" s="16"/>
      <c r="F1693" s="16"/>
      <c r="G1693" s="17"/>
      <c r="I1693" s="10"/>
    </row>
    <row r="1694" spans="3:9" ht="21" customHeight="1" x14ac:dyDescent="0.3">
      <c r="C1694" s="16"/>
      <c r="F1694" s="16"/>
      <c r="G1694" s="17"/>
      <c r="I1694" s="10"/>
    </row>
    <row r="1695" spans="3:9" ht="21" customHeight="1" x14ac:dyDescent="0.3">
      <c r="C1695" s="16"/>
      <c r="F1695" s="16"/>
      <c r="G1695" s="17"/>
      <c r="I1695" s="10"/>
    </row>
    <row r="1696" spans="3:9" ht="21" customHeight="1" x14ac:dyDescent="0.3">
      <c r="C1696" s="16"/>
      <c r="F1696" s="16"/>
      <c r="G1696" s="17"/>
      <c r="I1696" s="10"/>
    </row>
    <row r="1697" spans="3:9" ht="21" customHeight="1" x14ac:dyDescent="0.3">
      <c r="C1697" s="16"/>
      <c r="F1697" s="16"/>
      <c r="G1697" s="17"/>
      <c r="I1697" s="10"/>
    </row>
    <row r="1698" spans="3:9" ht="21" customHeight="1" x14ac:dyDescent="0.3">
      <c r="C1698" s="16"/>
      <c r="F1698" s="16"/>
      <c r="G1698" s="17"/>
      <c r="I1698" s="10"/>
    </row>
    <row r="1699" spans="3:9" ht="21" customHeight="1" x14ac:dyDescent="0.3">
      <c r="C1699" s="16"/>
      <c r="F1699" s="16"/>
      <c r="G1699" s="17"/>
      <c r="I1699" s="10"/>
    </row>
    <row r="1700" spans="3:9" ht="21" customHeight="1" x14ac:dyDescent="0.3">
      <c r="C1700" s="16"/>
      <c r="F1700" s="16"/>
      <c r="G1700" s="17"/>
      <c r="I1700" s="10"/>
    </row>
    <row r="1701" spans="3:9" ht="21" customHeight="1" x14ac:dyDescent="0.3">
      <c r="C1701" s="16"/>
      <c r="F1701" s="16"/>
      <c r="G1701" s="17"/>
      <c r="I1701" s="10"/>
    </row>
    <row r="1702" spans="3:9" ht="21" customHeight="1" x14ac:dyDescent="0.3">
      <c r="C1702" s="16"/>
      <c r="F1702" s="16"/>
      <c r="G1702" s="17"/>
      <c r="I1702" s="10"/>
    </row>
    <row r="1703" spans="3:9" ht="21" customHeight="1" x14ac:dyDescent="0.3">
      <c r="C1703" s="16"/>
      <c r="F1703" s="16"/>
      <c r="G1703" s="17"/>
      <c r="I1703" s="10"/>
    </row>
    <row r="1704" spans="3:9" ht="21" customHeight="1" x14ac:dyDescent="0.3">
      <c r="C1704" s="16"/>
      <c r="F1704" s="16"/>
      <c r="G1704" s="17"/>
      <c r="I1704" s="10"/>
    </row>
    <row r="1705" spans="3:9" ht="21" customHeight="1" x14ac:dyDescent="0.3">
      <c r="C1705" s="16"/>
      <c r="F1705" s="16"/>
      <c r="G1705" s="17"/>
      <c r="I1705" s="10"/>
    </row>
    <row r="1706" spans="3:9" ht="21" customHeight="1" x14ac:dyDescent="0.3">
      <c r="C1706" s="16"/>
      <c r="F1706" s="16"/>
      <c r="G1706" s="17"/>
      <c r="I1706" s="10"/>
    </row>
    <row r="1707" spans="3:9" ht="21" customHeight="1" x14ac:dyDescent="0.3">
      <c r="C1707" s="16"/>
      <c r="F1707" s="16"/>
      <c r="G1707" s="17"/>
      <c r="I1707" s="10"/>
    </row>
    <row r="1708" spans="3:9" ht="21" customHeight="1" x14ac:dyDescent="0.3">
      <c r="C1708" s="16"/>
      <c r="F1708" s="16"/>
      <c r="G1708" s="17"/>
      <c r="I1708" s="10"/>
    </row>
    <row r="1709" spans="3:9" ht="21" customHeight="1" x14ac:dyDescent="0.3">
      <c r="C1709" s="16"/>
      <c r="F1709" s="16"/>
      <c r="G1709" s="17"/>
      <c r="I1709" s="10"/>
    </row>
    <row r="1710" spans="3:9" ht="21" customHeight="1" x14ac:dyDescent="0.3">
      <c r="C1710" s="16"/>
      <c r="F1710" s="16"/>
      <c r="G1710" s="17"/>
      <c r="I1710" s="10"/>
    </row>
    <row r="1711" spans="3:9" ht="21" customHeight="1" x14ac:dyDescent="0.3">
      <c r="C1711" s="16"/>
      <c r="F1711" s="16"/>
      <c r="G1711" s="17"/>
      <c r="I1711" s="10"/>
    </row>
    <row r="1712" spans="3:9" ht="21" customHeight="1" x14ac:dyDescent="0.3">
      <c r="C1712" s="16"/>
      <c r="F1712" s="16"/>
      <c r="G1712" s="17"/>
      <c r="I1712" s="10"/>
    </row>
    <row r="1713" spans="3:9" ht="21" customHeight="1" x14ac:dyDescent="0.3">
      <c r="C1713" s="16"/>
      <c r="F1713" s="16"/>
      <c r="G1713" s="17"/>
      <c r="I1713" s="10"/>
    </row>
    <row r="1714" spans="3:9" ht="21" customHeight="1" x14ac:dyDescent="0.3">
      <c r="C1714" s="16"/>
      <c r="F1714" s="16"/>
      <c r="G1714" s="17"/>
      <c r="I1714" s="10"/>
    </row>
    <row r="1715" spans="3:9" ht="21" customHeight="1" x14ac:dyDescent="0.3">
      <c r="C1715" s="16"/>
      <c r="F1715" s="16"/>
      <c r="G1715" s="17"/>
      <c r="I1715" s="10"/>
    </row>
    <row r="1716" spans="3:9" ht="21" customHeight="1" x14ac:dyDescent="0.3">
      <c r="C1716" s="16"/>
      <c r="F1716" s="16"/>
      <c r="G1716" s="17"/>
      <c r="I1716" s="10"/>
    </row>
    <row r="1717" spans="3:9" ht="21" customHeight="1" x14ac:dyDescent="0.3">
      <c r="C1717" s="16"/>
      <c r="F1717" s="16"/>
      <c r="G1717" s="17"/>
      <c r="I1717" s="10"/>
    </row>
    <row r="1718" spans="3:9" ht="21" customHeight="1" x14ac:dyDescent="0.3">
      <c r="C1718" s="16"/>
      <c r="F1718" s="16"/>
      <c r="G1718" s="17"/>
      <c r="I1718" s="10"/>
    </row>
    <row r="1719" spans="3:9" ht="21" customHeight="1" x14ac:dyDescent="0.3">
      <c r="C1719" s="16"/>
      <c r="F1719" s="16"/>
      <c r="G1719" s="17"/>
      <c r="I1719" s="10"/>
    </row>
    <row r="1720" spans="3:9" ht="21" customHeight="1" x14ac:dyDescent="0.3">
      <c r="C1720" s="16"/>
      <c r="F1720" s="16"/>
      <c r="G1720" s="17"/>
      <c r="I1720" s="10"/>
    </row>
    <row r="1721" spans="3:9" ht="21" customHeight="1" x14ac:dyDescent="0.3">
      <c r="C1721" s="16"/>
      <c r="F1721" s="16"/>
      <c r="G1721" s="17"/>
      <c r="I1721" s="10"/>
    </row>
    <row r="1722" spans="3:9" ht="21" customHeight="1" x14ac:dyDescent="0.3">
      <c r="C1722" s="16"/>
      <c r="F1722" s="16"/>
      <c r="G1722" s="17"/>
      <c r="I1722" s="10"/>
    </row>
    <row r="1723" spans="3:9" ht="21" customHeight="1" x14ac:dyDescent="0.3">
      <c r="C1723" s="16"/>
      <c r="F1723" s="16"/>
      <c r="G1723" s="17"/>
      <c r="I1723" s="10"/>
    </row>
    <row r="1724" spans="3:9" ht="21" customHeight="1" x14ac:dyDescent="0.3">
      <c r="C1724" s="16"/>
      <c r="F1724" s="16"/>
      <c r="G1724" s="17"/>
      <c r="I1724" s="10"/>
    </row>
    <row r="1725" spans="3:9" ht="21" customHeight="1" x14ac:dyDescent="0.3">
      <c r="C1725" s="16"/>
      <c r="F1725" s="16"/>
      <c r="G1725" s="17"/>
      <c r="I1725" s="10"/>
    </row>
    <row r="1726" spans="3:9" ht="21" customHeight="1" x14ac:dyDescent="0.3">
      <c r="C1726" s="16"/>
      <c r="F1726" s="16"/>
      <c r="G1726" s="17"/>
      <c r="I1726" s="10"/>
    </row>
    <row r="1727" spans="3:9" ht="21" customHeight="1" x14ac:dyDescent="0.3">
      <c r="C1727" s="16"/>
      <c r="F1727" s="16"/>
      <c r="G1727" s="17"/>
      <c r="I1727" s="10"/>
    </row>
    <row r="1728" spans="3:9" ht="21" customHeight="1" x14ac:dyDescent="0.3">
      <c r="C1728" s="16"/>
      <c r="F1728" s="16"/>
      <c r="G1728" s="17"/>
      <c r="I1728" s="10"/>
    </row>
    <row r="1729" spans="3:9" ht="21" customHeight="1" x14ac:dyDescent="0.3">
      <c r="C1729" s="16"/>
      <c r="F1729" s="16"/>
      <c r="G1729" s="17"/>
      <c r="I1729" s="10"/>
    </row>
    <row r="1730" spans="3:9" ht="21" customHeight="1" x14ac:dyDescent="0.3">
      <c r="C1730" s="16"/>
      <c r="F1730" s="16"/>
      <c r="G1730" s="17"/>
      <c r="I1730" s="10"/>
    </row>
    <row r="1731" spans="3:9" ht="21" customHeight="1" x14ac:dyDescent="0.3">
      <c r="C1731" s="16"/>
      <c r="F1731" s="16"/>
      <c r="G1731" s="17"/>
      <c r="I1731" s="10"/>
    </row>
    <row r="1732" spans="3:9" ht="21" customHeight="1" x14ac:dyDescent="0.3">
      <c r="C1732" s="16"/>
      <c r="F1732" s="16"/>
      <c r="G1732" s="17"/>
      <c r="I1732" s="10"/>
    </row>
    <row r="1733" spans="3:9" ht="21" customHeight="1" x14ac:dyDescent="0.3">
      <c r="C1733" s="16"/>
      <c r="F1733" s="16"/>
      <c r="G1733" s="17"/>
      <c r="I1733" s="10"/>
    </row>
    <row r="1734" spans="3:9" ht="21" customHeight="1" x14ac:dyDescent="0.3">
      <c r="C1734" s="16"/>
      <c r="F1734" s="16"/>
      <c r="G1734" s="17"/>
      <c r="I1734" s="10"/>
    </row>
    <row r="1735" spans="3:9" ht="21" customHeight="1" x14ac:dyDescent="0.3">
      <c r="C1735" s="16"/>
      <c r="F1735" s="16"/>
      <c r="G1735" s="17"/>
      <c r="I1735" s="10"/>
    </row>
    <row r="1736" spans="3:9" ht="21" customHeight="1" x14ac:dyDescent="0.3">
      <c r="C1736" s="16"/>
      <c r="F1736" s="16"/>
      <c r="G1736" s="17"/>
      <c r="I1736" s="10"/>
    </row>
    <row r="1737" spans="3:9" ht="21" customHeight="1" x14ac:dyDescent="0.3">
      <c r="C1737" s="16"/>
      <c r="F1737" s="16"/>
      <c r="G1737" s="17"/>
      <c r="I1737" s="10"/>
    </row>
    <row r="1738" spans="3:9" ht="21" customHeight="1" x14ac:dyDescent="0.3">
      <c r="C1738" s="16"/>
      <c r="F1738" s="16"/>
      <c r="G1738" s="17"/>
      <c r="I1738" s="10"/>
    </row>
    <row r="1739" spans="3:9" ht="21" customHeight="1" x14ac:dyDescent="0.3">
      <c r="C1739" s="16"/>
      <c r="F1739" s="16"/>
      <c r="G1739" s="17"/>
      <c r="I1739" s="10"/>
    </row>
    <row r="1740" spans="3:9" ht="21" customHeight="1" x14ac:dyDescent="0.3">
      <c r="C1740" s="16"/>
      <c r="F1740" s="16"/>
      <c r="G1740" s="17"/>
      <c r="I1740" s="10"/>
    </row>
    <row r="1741" spans="3:9" ht="21" customHeight="1" x14ac:dyDescent="0.3">
      <c r="C1741" s="16"/>
      <c r="F1741" s="16"/>
      <c r="G1741" s="17"/>
      <c r="I1741" s="10"/>
    </row>
    <row r="1742" spans="3:9" ht="21" customHeight="1" x14ac:dyDescent="0.3">
      <c r="C1742" s="16"/>
      <c r="F1742" s="16"/>
      <c r="G1742" s="17"/>
      <c r="I1742" s="10"/>
    </row>
    <row r="1743" spans="3:9" ht="21" customHeight="1" x14ac:dyDescent="0.3">
      <c r="C1743" s="16"/>
      <c r="F1743" s="16"/>
      <c r="G1743" s="17"/>
      <c r="I1743" s="10"/>
    </row>
    <row r="1744" spans="3:9" ht="21" customHeight="1" x14ac:dyDescent="0.3">
      <c r="C1744" s="16"/>
      <c r="F1744" s="16"/>
      <c r="G1744" s="17"/>
      <c r="I1744" s="10"/>
    </row>
    <row r="1745" spans="3:9" ht="21" customHeight="1" x14ac:dyDescent="0.3">
      <c r="C1745" s="16"/>
      <c r="F1745" s="16"/>
      <c r="G1745" s="17"/>
      <c r="I1745" s="10"/>
    </row>
    <row r="1746" spans="3:9" ht="21" customHeight="1" x14ac:dyDescent="0.3">
      <c r="C1746" s="16"/>
      <c r="F1746" s="16"/>
      <c r="G1746" s="17"/>
      <c r="I1746" s="10"/>
    </row>
    <row r="1747" spans="3:9" ht="21" customHeight="1" x14ac:dyDescent="0.3">
      <c r="C1747" s="16"/>
      <c r="F1747" s="16"/>
      <c r="G1747" s="17"/>
      <c r="I1747" s="10"/>
    </row>
    <row r="1748" spans="3:9" ht="21" customHeight="1" x14ac:dyDescent="0.3">
      <c r="C1748" s="16"/>
      <c r="F1748" s="16"/>
      <c r="G1748" s="17"/>
      <c r="I1748" s="10"/>
    </row>
    <row r="1749" spans="3:9" ht="21" customHeight="1" x14ac:dyDescent="0.3">
      <c r="C1749" s="16"/>
      <c r="F1749" s="16"/>
      <c r="G1749" s="17"/>
      <c r="I1749" s="10"/>
    </row>
    <row r="1750" spans="3:9" ht="21" customHeight="1" x14ac:dyDescent="0.3">
      <c r="C1750" s="16"/>
      <c r="F1750" s="16"/>
      <c r="G1750" s="17"/>
      <c r="I1750" s="10"/>
    </row>
    <row r="1751" spans="3:9" ht="21" customHeight="1" x14ac:dyDescent="0.3">
      <c r="C1751" s="16"/>
      <c r="F1751" s="16"/>
      <c r="G1751" s="17"/>
      <c r="I1751" s="10"/>
    </row>
    <row r="1752" spans="3:9" ht="21" customHeight="1" x14ac:dyDescent="0.3">
      <c r="C1752" s="16"/>
      <c r="F1752" s="16"/>
      <c r="G1752" s="17"/>
      <c r="I1752" s="10"/>
    </row>
    <row r="1753" spans="3:9" ht="21" customHeight="1" x14ac:dyDescent="0.3">
      <c r="C1753" s="16"/>
      <c r="F1753" s="16"/>
      <c r="G1753" s="17"/>
      <c r="I1753" s="10"/>
    </row>
    <row r="1754" spans="3:9" ht="21" customHeight="1" x14ac:dyDescent="0.3">
      <c r="C1754" s="16"/>
      <c r="F1754" s="16"/>
      <c r="G1754" s="17"/>
      <c r="I1754" s="10"/>
    </row>
    <row r="1755" spans="3:9" ht="21" customHeight="1" x14ac:dyDescent="0.3">
      <c r="C1755" s="16"/>
      <c r="F1755" s="16"/>
      <c r="G1755" s="17"/>
      <c r="I1755" s="10"/>
    </row>
    <row r="1756" spans="3:9" ht="21" customHeight="1" x14ac:dyDescent="0.3">
      <c r="C1756" s="16"/>
      <c r="F1756" s="16"/>
      <c r="G1756" s="17"/>
      <c r="I1756" s="10"/>
    </row>
    <row r="1757" spans="3:9" ht="21" customHeight="1" x14ac:dyDescent="0.3">
      <c r="C1757" s="16"/>
      <c r="F1757" s="16"/>
      <c r="G1757" s="17"/>
      <c r="I1757" s="10"/>
    </row>
    <row r="1758" spans="3:9" ht="21" customHeight="1" x14ac:dyDescent="0.3">
      <c r="C1758" s="16"/>
      <c r="F1758" s="16"/>
      <c r="G1758" s="17"/>
      <c r="I1758" s="10"/>
    </row>
    <row r="1759" spans="3:9" ht="21" customHeight="1" x14ac:dyDescent="0.3">
      <c r="C1759" s="16"/>
      <c r="F1759" s="16"/>
      <c r="G1759" s="17"/>
      <c r="I1759" s="10"/>
    </row>
    <row r="1760" spans="3:9" ht="21" customHeight="1" x14ac:dyDescent="0.3">
      <c r="C1760" s="16"/>
      <c r="F1760" s="16"/>
      <c r="G1760" s="17"/>
      <c r="I1760" s="10"/>
    </row>
    <row r="1761" spans="3:9" ht="21" customHeight="1" x14ac:dyDescent="0.3">
      <c r="C1761" s="16"/>
      <c r="F1761" s="16"/>
      <c r="G1761" s="17"/>
      <c r="I1761" s="10"/>
    </row>
    <row r="1762" spans="3:9" ht="21" customHeight="1" x14ac:dyDescent="0.3">
      <c r="C1762" s="16"/>
      <c r="F1762" s="16"/>
      <c r="G1762" s="17"/>
      <c r="I1762" s="10"/>
    </row>
    <row r="1763" spans="3:9" ht="21" customHeight="1" x14ac:dyDescent="0.3">
      <c r="C1763" s="16"/>
      <c r="F1763" s="16"/>
      <c r="G1763" s="17"/>
      <c r="I1763" s="10"/>
    </row>
    <row r="1764" spans="3:9" ht="21" customHeight="1" x14ac:dyDescent="0.3">
      <c r="C1764" s="16"/>
      <c r="F1764" s="16"/>
      <c r="G1764" s="17"/>
      <c r="I1764" s="10"/>
    </row>
    <row r="1765" spans="3:9" ht="21" customHeight="1" x14ac:dyDescent="0.3">
      <c r="C1765" s="16"/>
      <c r="F1765" s="16"/>
      <c r="G1765" s="17"/>
      <c r="I1765" s="10"/>
    </row>
    <row r="1766" spans="3:9" ht="21" customHeight="1" x14ac:dyDescent="0.3">
      <c r="C1766" s="16"/>
      <c r="F1766" s="16"/>
      <c r="G1766" s="17"/>
      <c r="I1766" s="10"/>
    </row>
    <row r="1767" spans="3:9" ht="21" customHeight="1" x14ac:dyDescent="0.3">
      <c r="C1767" s="16"/>
      <c r="F1767" s="16"/>
      <c r="G1767" s="17"/>
      <c r="I1767" s="10"/>
    </row>
    <row r="1768" spans="3:9" ht="21" customHeight="1" x14ac:dyDescent="0.3">
      <c r="C1768" s="16"/>
      <c r="F1768" s="16"/>
      <c r="G1768" s="17"/>
      <c r="I1768" s="10"/>
    </row>
    <row r="1769" spans="3:9" ht="21" customHeight="1" x14ac:dyDescent="0.3">
      <c r="C1769" s="16"/>
      <c r="F1769" s="16"/>
      <c r="G1769" s="17"/>
      <c r="I1769" s="10"/>
    </row>
    <row r="1770" spans="3:9" ht="21" customHeight="1" x14ac:dyDescent="0.3">
      <c r="C1770" s="16"/>
      <c r="F1770" s="16"/>
      <c r="G1770" s="17"/>
      <c r="I1770" s="10"/>
    </row>
    <row r="1771" spans="3:9" ht="21" customHeight="1" x14ac:dyDescent="0.3">
      <c r="C1771" s="16"/>
      <c r="F1771" s="16"/>
      <c r="G1771" s="17"/>
      <c r="I1771" s="10"/>
    </row>
    <row r="1772" spans="3:9" ht="21" customHeight="1" x14ac:dyDescent="0.3">
      <c r="C1772" s="16"/>
      <c r="F1772" s="16"/>
      <c r="G1772" s="17"/>
      <c r="I1772" s="10"/>
    </row>
    <row r="1773" spans="3:9" ht="21" customHeight="1" x14ac:dyDescent="0.3">
      <c r="C1773" s="16"/>
      <c r="F1773" s="16"/>
      <c r="G1773" s="17"/>
      <c r="I1773" s="10"/>
    </row>
    <row r="1774" spans="3:9" ht="21" customHeight="1" x14ac:dyDescent="0.3">
      <c r="C1774" s="16"/>
      <c r="F1774" s="16"/>
      <c r="G1774" s="17"/>
      <c r="I1774" s="10"/>
    </row>
    <row r="1775" spans="3:9" ht="21" customHeight="1" x14ac:dyDescent="0.3">
      <c r="C1775" s="16"/>
      <c r="F1775" s="16"/>
      <c r="G1775" s="17"/>
      <c r="I1775" s="10"/>
    </row>
    <row r="1776" spans="3:9" ht="21" customHeight="1" x14ac:dyDescent="0.3">
      <c r="C1776" s="16"/>
      <c r="F1776" s="16"/>
      <c r="G1776" s="17"/>
      <c r="I1776" s="10"/>
    </row>
    <row r="1777" spans="3:9" ht="21" customHeight="1" x14ac:dyDescent="0.3">
      <c r="C1777" s="16"/>
      <c r="F1777" s="16"/>
      <c r="G1777" s="17"/>
      <c r="I1777" s="10"/>
    </row>
    <row r="1778" spans="3:9" ht="21" customHeight="1" x14ac:dyDescent="0.3">
      <c r="C1778" s="16"/>
      <c r="F1778" s="16"/>
      <c r="G1778" s="17"/>
      <c r="I1778" s="10"/>
    </row>
    <row r="1779" spans="3:9" ht="21" customHeight="1" x14ac:dyDescent="0.3">
      <c r="C1779" s="16"/>
      <c r="F1779" s="16"/>
      <c r="G1779" s="17"/>
      <c r="I1779" s="10"/>
    </row>
    <row r="1780" spans="3:9" ht="21" customHeight="1" x14ac:dyDescent="0.3">
      <c r="C1780" s="16"/>
      <c r="F1780" s="16"/>
      <c r="G1780" s="17"/>
      <c r="I1780" s="10"/>
    </row>
    <row r="1781" spans="3:9" ht="21" customHeight="1" x14ac:dyDescent="0.3">
      <c r="C1781" s="16"/>
      <c r="F1781" s="16"/>
      <c r="G1781" s="17"/>
      <c r="I1781" s="10"/>
    </row>
    <row r="1782" spans="3:9" ht="21" customHeight="1" x14ac:dyDescent="0.3">
      <c r="C1782" s="16"/>
      <c r="F1782" s="16"/>
      <c r="G1782" s="17"/>
      <c r="I1782" s="10"/>
    </row>
    <row r="1783" spans="3:9" ht="21" customHeight="1" x14ac:dyDescent="0.3">
      <c r="C1783" s="16"/>
      <c r="F1783" s="16"/>
      <c r="G1783" s="17"/>
      <c r="I1783" s="10"/>
    </row>
    <row r="1784" spans="3:9" ht="21" customHeight="1" x14ac:dyDescent="0.3">
      <c r="C1784" s="16"/>
      <c r="F1784" s="16"/>
      <c r="G1784" s="17"/>
      <c r="I1784" s="10"/>
    </row>
    <row r="1785" spans="3:9" ht="21" customHeight="1" x14ac:dyDescent="0.3">
      <c r="C1785" s="16"/>
      <c r="F1785" s="16"/>
      <c r="G1785" s="17"/>
      <c r="I1785" s="10"/>
    </row>
    <row r="1786" spans="3:9" ht="21" customHeight="1" x14ac:dyDescent="0.3">
      <c r="C1786" s="16"/>
      <c r="F1786" s="16"/>
      <c r="G1786" s="17"/>
      <c r="I1786" s="10"/>
    </row>
    <row r="1787" spans="3:9" ht="21" customHeight="1" x14ac:dyDescent="0.3">
      <c r="C1787" s="16"/>
      <c r="F1787" s="16"/>
      <c r="G1787" s="17"/>
      <c r="I1787" s="10"/>
    </row>
    <row r="1788" spans="3:9" ht="21" customHeight="1" x14ac:dyDescent="0.3">
      <c r="C1788" s="16"/>
      <c r="F1788" s="16"/>
      <c r="G1788" s="17"/>
      <c r="I1788" s="10"/>
    </row>
    <row r="1789" spans="3:9" ht="21" customHeight="1" x14ac:dyDescent="0.3">
      <c r="C1789" s="16"/>
      <c r="F1789" s="16"/>
      <c r="G1789" s="17"/>
      <c r="I1789" s="10"/>
    </row>
    <row r="1790" spans="3:9" ht="21" customHeight="1" x14ac:dyDescent="0.3">
      <c r="C1790" s="16"/>
      <c r="F1790" s="16"/>
      <c r="G1790" s="17"/>
      <c r="I1790" s="10"/>
    </row>
    <row r="1791" spans="3:9" ht="21" customHeight="1" x14ac:dyDescent="0.3">
      <c r="C1791" s="16"/>
      <c r="F1791" s="16"/>
      <c r="G1791" s="17"/>
      <c r="I1791" s="10"/>
    </row>
    <row r="1792" spans="3:9" ht="21" customHeight="1" x14ac:dyDescent="0.3">
      <c r="C1792" s="16"/>
      <c r="F1792" s="16"/>
      <c r="G1792" s="17"/>
      <c r="I1792" s="10"/>
    </row>
    <row r="1793" spans="3:9" ht="21" customHeight="1" x14ac:dyDescent="0.3">
      <c r="C1793" s="16"/>
      <c r="F1793" s="16"/>
      <c r="G1793" s="17"/>
      <c r="I1793" s="10"/>
    </row>
    <row r="1794" spans="3:9" ht="21" customHeight="1" x14ac:dyDescent="0.3">
      <c r="C1794" s="16"/>
      <c r="F1794" s="16"/>
      <c r="G1794" s="17"/>
      <c r="I1794" s="10"/>
    </row>
    <row r="1795" spans="3:9" ht="21" customHeight="1" x14ac:dyDescent="0.3">
      <c r="C1795" s="16"/>
      <c r="F1795" s="16"/>
      <c r="G1795" s="17"/>
      <c r="I1795" s="10"/>
    </row>
    <row r="1796" spans="3:9" ht="21" customHeight="1" x14ac:dyDescent="0.3">
      <c r="C1796" s="16"/>
      <c r="F1796" s="16"/>
      <c r="G1796" s="17"/>
      <c r="I1796" s="10"/>
    </row>
    <row r="1797" spans="3:9" ht="21" customHeight="1" x14ac:dyDescent="0.3">
      <c r="C1797" s="16"/>
      <c r="F1797" s="16"/>
      <c r="G1797" s="17"/>
      <c r="I1797" s="10"/>
    </row>
    <row r="1798" spans="3:9" ht="21" customHeight="1" x14ac:dyDescent="0.3">
      <c r="C1798" s="16"/>
      <c r="F1798" s="16"/>
      <c r="G1798" s="17"/>
      <c r="I1798" s="10"/>
    </row>
    <row r="1799" spans="3:9" ht="21" customHeight="1" x14ac:dyDescent="0.3">
      <c r="C1799" s="16"/>
      <c r="F1799" s="16"/>
      <c r="G1799" s="17"/>
      <c r="I1799" s="10"/>
    </row>
    <row r="1800" spans="3:9" ht="21" customHeight="1" x14ac:dyDescent="0.3">
      <c r="C1800" s="16"/>
      <c r="F1800" s="16"/>
      <c r="G1800" s="17"/>
      <c r="I1800" s="10"/>
    </row>
    <row r="1801" spans="3:9" ht="21" customHeight="1" x14ac:dyDescent="0.3">
      <c r="C1801" s="16"/>
      <c r="F1801" s="16"/>
      <c r="G1801" s="17"/>
      <c r="I1801" s="10"/>
    </row>
    <row r="1802" spans="3:9" ht="21" customHeight="1" x14ac:dyDescent="0.3">
      <c r="C1802" s="16"/>
      <c r="F1802" s="16"/>
      <c r="G1802" s="17"/>
      <c r="I1802" s="10"/>
    </row>
    <row r="1803" spans="3:9" ht="21" customHeight="1" x14ac:dyDescent="0.3">
      <c r="C1803" s="16"/>
      <c r="F1803" s="16"/>
      <c r="G1803" s="17"/>
      <c r="I1803" s="10"/>
    </row>
    <row r="1804" spans="3:9" ht="21" customHeight="1" x14ac:dyDescent="0.3">
      <c r="C1804" s="16"/>
      <c r="F1804" s="16"/>
      <c r="G1804" s="17"/>
      <c r="I1804" s="10"/>
    </row>
    <row r="1805" spans="3:9" ht="21" customHeight="1" x14ac:dyDescent="0.3">
      <c r="C1805" s="16"/>
      <c r="F1805" s="16"/>
      <c r="G1805" s="17"/>
      <c r="I1805" s="10"/>
    </row>
    <row r="1806" spans="3:9" ht="21" customHeight="1" x14ac:dyDescent="0.3">
      <c r="C1806" s="16"/>
      <c r="F1806" s="16"/>
      <c r="G1806" s="17"/>
      <c r="I1806" s="10"/>
    </row>
    <row r="1807" spans="3:9" ht="21" customHeight="1" x14ac:dyDescent="0.3">
      <c r="C1807" s="16"/>
      <c r="F1807" s="16"/>
      <c r="G1807" s="17"/>
      <c r="I1807" s="10"/>
    </row>
    <row r="1808" spans="3:9" ht="21" customHeight="1" x14ac:dyDescent="0.3">
      <c r="C1808" s="16"/>
      <c r="F1808" s="16"/>
      <c r="G1808" s="17"/>
      <c r="I1808" s="10"/>
    </row>
    <row r="1809" spans="3:9" ht="21" customHeight="1" x14ac:dyDescent="0.3">
      <c r="C1809" s="16"/>
      <c r="F1809" s="16"/>
      <c r="G1809" s="17"/>
      <c r="I1809" s="10"/>
    </row>
    <row r="1810" spans="3:9" ht="21" customHeight="1" x14ac:dyDescent="0.3">
      <c r="C1810" s="16"/>
      <c r="F1810" s="16"/>
      <c r="G1810" s="17"/>
      <c r="I1810" s="10"/>
    </row>
    <row r="1811" spans="3:9" ht="21" customHeight="1" x14ac:dyDescent="0.3">
      <c r="C1811" s="16"/>
      <c r="F1811" s="16"/>
      <c r="G1811" s="17"/>
      <c r="I1811" s="10"/>
    </row>
    <row r="1812" spans="3:9" ht="21" customHeight="1" x14ac:dyDescent="0.3">
      <c r="C1812" s="16"/>
      <c r="F1812" s="16"/>
      <c r="G1812" s="17"/>
      <c r="I1812" s="10"/>
    </row>
    <row r="1813" spans="3:9" ht="21" customHeight="1" x14ac:dyDescent="0.3">
      <c r="C1813" s="16"/>
      <c r="F1813" s="16"/>
      <c r="G1813" s="17"/>
      <c r="I1813" s="10"/>
    </row>
    <row r="1814" spans="3:9" ht="21" customHeight="1" x14ac:dyDescent="0.3">
      <c r="C1814" s="16"/>
      <c r="F1814" s="16"/>
      <c r="G1814" s="17"/>
      <c r="I1814" s="10"/>
    </row>
    <row r="1815" spans="3:9" ht="21" customHeight="1" x14ac:dyDescent="0.3">
      <c r="C1815" s="16"/>
      <c r="F1815" s="16"/>
      <c r="G1815" s="17"/>
      <c r="I1815" s="10"/>
    </row>
    <row r="1816" spans="3:9" ht="21" customHeight="1" x14ac:dyDescent="0.3">
      <c r="C1816" s="16"/>
      <c r="F1816" s="16"/>
      <c r="G1816" s="17"/>
      <c r="I1816" s="10"/>
    </row>
    <row r="1817" spans="3:9" ht="21" customHeight="1" x14ac:dyDescent="0.3">
      <c r="C1817" s="16"/>
      <c r="F1817" s="16"/>
      <c r="G1817" s="17"/>
      <c r="I1817" s="10"/>
    </row>
    <row r="1818" spans="3:9" ht="21" customHeight="1" x14ac:dyDescent="0.3">
      <c r="C1818" s="16"/>
      <c r="F1818" s="16"/>
      <c r="G1818" s="17"/>
      <c r="I1818" s="10"/>
    </row>
    <row r="1819" spans="3:9" ht="21" customHeight="1" x14ac:dyDescent="0.3">
      <c r="C1819" s="16"/>
      <c r="F1819" s="16"/>
      <c r="G1819" s="17"/>
      <c r="I1819" s="10"/>
    </row>
    <row r="1820" spans="3:9" ht="21" customHeight="1" x14ac:dyDescent="0.3">
      <c r="C1820" s="16"/>
      <c r="F1820" s="16"/>
      <c r="G1820" s="17"/>
      <c r="I1820" s="10"/>
    </row>
    <row r="1821" spans="3:9" ht="21" customHeight="1" x14ac:dyDescent="0.3">
      <c r="C1821" s="16"/>
      <c r="F1821" s="16"/>
      <c r="G1821" s="17"/>
      <c r="I1821" s="10"/>
    </row>
    <row r="1822" spans="3:9" ht="21" customHeight="1" x14ac:dyDescent="0.3">
      <c r="C1822" s="16"/>
      <c r="F1822" s="16"/>
      <c r="G1822" s="17"/>
      <c r="I1822" s="10"/>
    </row>
    <row r="1823" spans="3:9" ht="21" customHeight="1" x14ac:dyDescent="0.3">
      <c r="C1823" s="16"/>
      <c r="F1823" s="16"/>
      <c r="G1823" s="17"/>
      <c r="I1823" s="10"/>
    </row>
    <row r="1824" spans="3:9" ht="21" customHeight="1" x14ac:dyDescent="0.3">
      <c r="C1824" s="16"/>
      <c r="F1824" s="16"/>
      <c r="G1824" s="17"/>
      <c r="I1824" s="10"/>
    </row>
    <row r="1825" spans="3:9" ht="21" customHeight="1" x14ac:dyDescent="0.3">
      <c r="C1825" s="16"/>
      <c r="F1825" s="16"/>
      <c r="G1825" s="17"/>
      <c r="I1825" s="10"/>
    </row>
    <row r="1826" spans="3:9" ht="21" customHeight="1" x14ac:dyDescent="0.3">
      <c r="C1826" s="16"/>
      <c r="F1826" s="16"/>
      <c r="G1826" s="17"/>
      <c r="I1826" s="10"/>
    </row>
    <row r="1827" spans="3:9" ht="21" customHeight="1" x14ac:dyDescent="0.3">
      <c r="C1827" s="16"/>
      <c r="F1827" s="16"/>
      <c r="G1827" s="17"/>
      <c r="I1827" s="10"/>
    </row>
    <row r="1828" spans="3:9" ht="21" customHeight="1" x14ac:dyDescent="0.3">
      <c r="C1828" s="16"/>
      <c r="F1828" s="16"/>
      <c r="G1828" s="17"/>
      <c r="I1828" s="10"/>
    </row>
    <row r="1829" spans="3:9" ht="21" customHeight="1" x14ac:dyDescent="0.3">
      <c r="C1829" s="16"/>
      <c r="F1829" s="16"/>
      <c r="G1829" s="17"/>
      <c r="I1829" s="10"/>
    </row>
    <row r="1830" spans="3:9" ht="21" customHeight="1" x14ac:dyDescent="0.3">
      <c r="C1830" s="16"/>
      <c r="F1830" s="16"/>
      <c r="G1830" s="17"/>
      <c r="I1830" s="10"/>
    </row>
    <row r="1831" spans="3:9" ht="21" customHeight="1" x14ac:dyDescent="0.3">
      <c r="C1831" s="16"/>
      <c r="F1831" s="16"/>
      <c r="G1831" s="17"/>
      <c r="I1831" s="10"/>
    </row>
    <row r="1832" spans="3:9" ht="21" customHeight="1" x14ac:dyDescent="0.3">
      <c r="C1832" s="16"/>
      <c r="F1832" s="16"/>
      <c r="G1832" s="17"/>
      <c r="I1832" s="10"/>
    </row>
    <row r="1833" spans="3:9" ht="21" customHeight="1" x14ac:dyDescent="0.3">
      <c r="C1833" s="16"/>
      <c r="F1833" s="16"/>
      <c r="G1833" s="17"/>
      <c r="I1833" s="10"/>
    </row>
    <row r="1834" spans="3:9" ht="21" customHeight="1" x14ac:dyDescent="0.3">
      <c r="C1834" s="16"/>
      <c r="F1834" s="16"/>
      <c r="G1834" s="17"/>
      <c r="I1834" s="10"/>
    </row>
    <row r="1835" spans="3:9" ht="21" customHeight="1" x14ac:dyDescent="0.3">
      <c r="C1835" s="16"/>
      <c r="F1835" s="16"/>
      <c r="G1835" s="17"/>
      <c r="I1835" s="10"/>
    </row>
    <row r="1836" spans="3:9" ht="21" customHeight="1" x14ac:dyDescent="0.3">
      <c r="C1836" s="16"/>
      <c r="F1836" s="16"/>
      <c r="G1836" s="17"/>
      <c r="I1836" s="10"/>
    </row>
    <row r="1837" spans="3:9" ht="21" customHeight="1" x14ac:dyDescent="0.3">
      <c r="C1837" s="16"/>
      <c r="F1837" s="16"/>
      <c r="G1837" s="17"/>
      <c r="I1837" s="10"/>
    </row>
    <row r="1838" spans="3:9" ht="21" customHeight="1" x14ac:dyDescent="0.3">
      <c r="C1838" s="16"/>
      <c r="F1838" s="16"/>
      <c r="G1838" s="17"/>
      <c r="I1838" s="10"/>
    </row>
    <row r="1839" spans="3:9" ht="21" customHeight="1" x14ac:dyDescent="0.3">
      <c r="C1839" s="16"/>
      <c r="F1839" s="16"/>
      <c r="G1839" s="17"/>
      <c r="I1839" s="10"/>
    </row>
    <row r="1840" spans="3:9" ht="21" customHeight="1" x14ac:dyDescent="0.3">
      <c r="C1840" s="16"/>
      <c r="F1840" s="16"/>
      <c r="G1840" s="17"/>
      <c r="I1840" s="10"/>
    </row>
    <row r="1841" spans="3:9" ht="21" customHeight="1" x14ac:dyDescent="0.3">
      <c r="C1841" s="16"/>
      <c r="F1841" s="16"/>
      <c r="G1841" s="17"/>
      <c r="I1841" s="10"/>
    </row>
    <row r="1842" spans="3:9" ht="21" customHeight="1" x14ac:dyDescent="0.3">
      <c r="C1842" s="16"/>
      <c r="F1842" s="16"/>
      <c r="G1842" s="17"/>
      <c r="I1842" s="10"/>
    </row>
    <row r="1843" spans="3:9" ht="21" customHeight="1" x14ac:dyDescent="0.3">
      <c r="C1843" s="16"/>
      <c r="F1843" s="16"/>
      <c r="G1843" s="17"/>
      <c r="I1843" s="10"/>
    </row>
    <row r="1844" spans="3:9" ht="21" customHeight="1" x14ac:dyDescent="0.3">
      <c r="C1844" s="16"/>
      <c r="F1844" s="16"/>
      <c r="G1844" s="17"/>
      <c r="I1844" s="10"/>
    </row>
    <row r="1845" spans="3:9" ht="21" customHeight="1" x14ac:dyDescent="0.3">
      <c r="C1845" s="16"/>
      <c r="F1845" s="16"/>
      <c r="G1845" s="17"/>
      <c r="I1845" s="10"/>
    </row>
    <row r="1846" spans="3:9" ht="21" customHeight="1" x14ac:dyDescent="0.3">
      <c r="C1846" s="16"/>
      <c r="F1846" s="16"/>
      <c r="G1846" s="17"/>
      <c r="I1846" s="10"/>
    </row>
    <row r="1847" spans="3:9" ht="21" customHeight="1" x14ac:dyDescent="0.3">
      <c r="C1847" s="16"/>
      <c r="F1847" s="16"/>
      <c r="G1847" s="17"/>
      <c r="I1847" s="10"/>
    </row>
    <row r="1848" spans="3:9" ht="21" customHeight="1" x14ac:dyDescent="0.3">
      <c r="C1848" s="16"/>
      <c r="F1848" s="16"/>
      <c r="G1848" s="17"/>
      <c r="I1848" s="10"/>
    </row>
    <row r="1849" spans="3:9" ht="21" customHeight="1" x14ac:dyDescent="0.3">
      <c r="C1849" s="16"/>
      <c r="F1849" s="16"/>
      <c r="G1849" s="17"/>
      <c r="I1849" s="10"/>
    </row>
    <row r="1850" spans="3:9" ht="21" customHeight="1" x14ac:dyDescent="0.3">
      <c r="C1850" s="16"/>
      <c r="F1850" s="16"/>
      <c r="G1850" s="17"/>
      <c r="I1850" s="10"/>
    </row>
    <row r="1851" spans="3:9" ht="21" customHeight="1" x14ac:dyDescent="0.3">
      <c r="C1851" s="16"/>
      <c r="F1851" s="16"/>
      <c r="G1851" s="17"/>
      <c r="I1851" s="10"/>
    </row>
    <row r="1852" spans="3:9" ht="21" customHeight="1" x14ac:dyDescent="0.3">
      <c r="C1852" s="16"/>
      <c r="F1852" s="16"/>
      <c r="G1852" s="17"/>
      <c r="I1852" s="10"/>
    </row>
    <row r="1853" spans="3:9" ht="21" customHeight="1" x14ac:dyDescent="0.3">
      <c r="C1853" s="16"/>
      <c r="F1853" s="16"/>
      <c r="G1853" s="17"/>
      <c r="I1853" s="10"/>
    </row>
    <row r="1854" spans="3:9" ht="21" customHeight="1" x14ac:dyDescent="0.3">
      <c r="C1854" s="16"/>
      <c r="F1854" s="16"/>
      <c r="G1854" s="17"/>
      <c r="I1854" s="10"/>
    </row>
    <row r="1855" spans="3:9" ht="21" customHeight="1" x14ac:dyDescent="0.3">
      <c r="C1855" s="16"/>
      <c r="F1855" s="16"/>
      <c r="G1855" s="17"/>
      <c r="I1855" s="10"/>
    </row>
    <row r="1856" spans="3:9" ht="21" customHeight="1" x14ac:dyDescent="0.3">
      <c r="C1856" s="16"/>
      <c r="F1856" s="16"/>
      <c r="G1856" s="17"/>
      <c r="I1856" s="10"/>
    </row>
    <row r="1857" spans="3:9" ht="21" customHeight="1" x14ac:dyDescent="0.3">
      <c r="C1857" s="16"/>
      <c r="F1857" s="16"/>
      <c r="G1857" s="17"/>
      <c r="I1857" s="10"/>
    </row>
    <row r="1858" spans="3:9" ht="21" customHeight="1" x14ac:dyDescent="0.3">
      <c r="C1858" s="16"/>
      <c r="F1858" s="16"/>
      <c r="G1858" s="17"/>
      <c r="I1858" s="10"/>
    </row>
    <row r="1859" spans="3:9" ht="21" customHeight="1" x14ac:dyDescent="0.3">
      <c r="C1859" s="16"/>
      <c r="F1859" s="16"/>
      <c r="G1859" s="17"/>
      <c r="I1859" s="10"/>
    </row>
    <row r="1860" spans="3:9" ht="21" customHeight="1" x14ac:dyDescent="0.3">
      <c r="C1860" s="16"/>
      <c r="F1860" s="16"/>
      <c r="G1860" s="17"/>
      <c r="I1860" s="10"/>
    </row>
    <row r="1861" spans="3:9" ht="21" customHeight="1" x14ac:dyDescent="0.3">
      <c r="C1861" s="16"/>
      <c r="F1861" s="16"/>
      <c r="G1861" s="17"/>
      <c r="I1861" s="10"/>
    </row>
    <row r="1862" spans="3:9" ht="21" customHeight="1" x14ac:dyDescent="0.3">
      <c r="C1862" s="16"/>
      <c r="F1862" s="16"/>
      <c r="G1862" s="17"/>
      <c r="I1862" s="10"/>
    </row>
    <row r="1863" spans="3:9" ht="21" customHeight="1" x14ac:dyDescent="0.3">
      <c r="C1863" s="16"/>
      <c r="F1863" s="16"/>
      <c r="G1863" s="17"/>
      <c r="I1863" s="10"/>
    </row>
    <row r="1864" spans="3:9" ht="21" customHeight="1" x14ac:dyDescent="0.3">
      <c r="C1864" s="16"/>
      <c r="F1864" s="16"/>
      <c r="G1864" s="17"/>
      <c r="I1864" s="10"/>
    </row>
    <row r="1865" spans="3:9" ht="21" customHeight="1" x14ac:dyDescent="0.3">
      <c r="C1865" s="16"/>
      <c r="F1865" s="16"/>
      <c r="G1865" s="17"/>
      <c r="I1865" s="10"/>
    </row>
    <row r="1866" spans="3:9" ht="21" customHeight="1" x14ac:dyDescent="0.3">
      <c r="C1866" s="16"/>
      <c r="F1866" s="16"/>
      <c r="G1866" s="17"/>
      <c r="I1866" s="10"/>
    </row>
    <row r="1867" spans="3:9" ht="21" customHeight="1" x14ac:dyDescent="0.3">
      <c r="C1867" s="16"/>
      <c r="F1867" s="16"/>
      <c r="G1867" s="17"/>
      <c r="I1867" s="10"/>
    </row>
    <row r="1868" spans="3:9" ht="21" customHeight="1" x14ac:dyDescent="0.3">
      <c r="C1868" s="16"/>
      <c r="F1868" s="16"/>
      <c r="G1868" s="17"/>
      <c r="I1868" s="10"/>
    </row>
    <row r="1869" spans="3:9" ht="21" customHeight="1" x14ac:dyDescent="0.3">
      <c r="C1869" s="16"/>
      <c r="F1869" s="16"/>
      <c r="G1869" s="17"/>
      <c r="I1869" s="10"/>
    </row>
    <row r="1870" spans="3:9" ht="21" customHeight="1" x14ac:dyDescent="0.3">
      <c r="C1870" s="16"/>
      <c r="F1870" s="16"/>
      <c r="G1870" s="17"/>
      <c r="I1870" s="10"/>
    </row>
    <row r="1871" spans="3:9" ht="21" customHeight="1" x14ac:dyDescent="0.3">
      <c r="C1871" s="16"/>
      <c r="F1871" s="16"/>
      <c r="G1871" s="17"/>
      <c r="I1871" s="10"/>
    </row>
    <row r="1872" spans="3:9" ht="21" customHeight="1" x14ac:dyDescent="0.3">
      <c r="C1872" s="16"/>
      <c r="F1872" s="16"/>
      <c r="G1872" s="17"/>
      <c r="I1872" s="10"/>
    </row>
    <row r="1873" spans="3:9" ht="21" customHeight="1" x14ac:dyDescent="0.3">
      <c r="C1873" s="16"/>
      <c r="F1873" s="16"/>
      <c r="G1873" s="17"/>
      <c r="I1873" s="10"/>
    </row>
    <row r="1874" spans="3:9" ht="21" customHeight="1" x14ac:dyDescent="0.3">
      <c r="C1874" s="16"/>
      <c r="F1874" s="16"/>
      <c r="G1874" s="17"/>
      <c r="I1874" s="10"/>
    </row>
    <row r="1875" spans="3:9" ht="21" customHeight="1" x14ac:dyDescent="0.3">
      <c r="C1875" s="16"/>
      <c r="F1875" s="16"/>
      <c r="G1875" s="17"/>
      <c r="I1875" s="10"/>
    </row>
    <row r="1876" spans="3:9" ht="21" customHeight="1" x14ac:dyDescent="0.3">
      <c r="C1876" s="16"/>
      <c r="F1876" s="16"/>
      <c r="G1876" s="17"/>
      <c r="I1876" s="10"/>
    </row>
    <row r="1877" spans="3:9" ht="21" customHeight="1" x14ac:dyDescent="0.3">
      <c r="C1877" s="16"/>
      <c r="F1877" s="16"/>
      <c r="G1877" s="17"/>
      <c r="I1877" s="10"/>
    </row>
    <row r="1878" spans="3:9" ht="21" customHeight="1" x14ac:dyDescent="0.3">
      <c r="C1878" s="16"/>
      <c r="F1878" s="16"/>
      <c r="G1878" s="17"/>
      <c r="I1878" s="10"/>
    </row>
    <row r="1879" spans="3:9" ht="21" customHeight="1" x14ac:dyDescent="0.3">
      <c r="C1879" s="16"/>
      <c r="F1879" s="16"/>
      <c r="G1879" s="17"/>
      <c r="I1879" s="10"/>
    </row>
    <row r="1880" spans="3:9" ht="21" customHeight="1" x14ac:dyDescent="0.3">
      <c r="C1880" s="16"/>
      <c r="F1880" s="16"/>
      <c r="G1880" s="17"/>
      <c r="I1880" s="10"/>
    </row>
    <row r="1881" spans="3:9" ht="21" customHeight="1" x14ac:dyDescent="0.3">
      <c r="C1881" s="16"/>
      <c r="F1881" s="16"/>
      <c r="G1881" s="17"/>
      <c r="I1881" s="10"/>
    </row>
    <row r="1882" spans="3:9" ht="21" customHeight="1" x14ac:dyDescent="0.3">
      <c r="C1882" s="16"/>
      <c r="F1882" s="16"/>
      <c r="G1882" s="17"/>
      <c r="I1882" s="10"/>
    </row>
    <row r="1883" spans="3:9" ht="21" customHeight="1" x14ac:dyDescent="0.3">
      <c r="C1883" s="16"/>
      <c r="F1883" s="16"/>
      <c r="G1883" s="17"/>
      <c r="I1883" s="10"/>
    </row>
    <row r="1884" spans="3:9" ht="21" customHeight="1" x14ac:dyDescent="0.3">
      <c r="C1884" s="16"/>
      <c r="F1884" s="16"/>
      <c r="G1884" s="17"/>
      <c r="I1884" s="10"/>
    </row>
    <row r="1885" spans="3:9" ht="21" customHeight="1" x14ac:dyDescent="0.3">
      <c r="C1885" s="16"/>
      <c r="F1885" s="16"/>
      <c r="G1885" s="17"/>
      <c r="I1885" s="10"/>
    </row>
    <row r="1886" spans="3:9" ht="21" customHeight="1" x14ac:dyDescent="0.3">
      <c r="C1886" s="16"/>
      <c r="F1886" s="16"/>
      <c r="G1886" s="17"/>
      <c r="I1886" s="10"/>
    </row>
    <row r="1887" spans="3:9" ht="21" customHeight="1" x14ac:dyDescent="0.3">
      <c r="C1887" s="16"/>
      <c r="F1887" s="16"/>
      <c r="G1887" s="17"/>
      <c r="I1887" s="10"/>
    </row>
    <row r="1888" spans="3:9" ht="21" customHeight="1" x14ac:dyDescent="0.3">
      <c r="C1888" s="16"/>
      <c r="F1888" s="16"/>
      <c r="G1888" s="17"/>
      <c r="I1888" s="10"/>
    </row>
    <row r="1889" spans="3:9" ht="21" customHeight="1" x14ac:dyDescent="0.3">
      <c r="C1889" s="16"/>
      <c r="F1889" s="16"/>
      <c r="G1889" s="17"/>
      <c r="I1889" s="10"/>
    </row>
    <row r="1890" spans="3:9" ht="21" customHeight="1" x14ac:dyDescent="0.3">
      <c r="C1890" s="16"/>
      <c r="F1890" s="16"/>
      <c r="G1890" s="17"/>
      <c r="I1890" s="10"/>
    </row>
    <row r="1891" spans="3:9" ht="21" customHeight="1" x14ac:dyDescent="0.3">
      <c r="C1891" s="16"/>
      <c r="F1891" s="16"/>
      <c r="G1891" s="17"/>
      <c r="I1891" s="10"/>
    </row>
    <row r="1892" spans="3:9" ht="21" customHeight="1" x14ac:dyDescent="0.3">
      <c r="C1892" s="16"/>
      <c r="F1892" s="16"/>
      <c r="G1892" s="17"/>
      <c r="I1892" s="10"/>
    </row>
    <row r="1893" spans="3:9" ht="21" customHeight="1" x14ac:dyDescent="0.3">
      <c r="C1893" s="16"/>
      <c r="F1893" s="16"/>
      <c r="G1893" s="17"/>
      <c r="I1893" s="10"/>
    </row>
    <row r="1894" spans="3:9" ht="21" customHeight="1" x14ac:dyDescent="0.3">
      <c r="C1894" s="16"/>
      <c r="F1894" s="16"/>
      <c r="G1894" s="17"/>
      <c r="I1894" s="10"/>
    </row>
    <row r="1895" spans="3:9" ht="21" customHeight="1" x14ac:dyDescent="0.3">
      <c r="C1895" s="16"/>
      <c r="F1895" s="16"/>
      <c r="G1895" s="17"/>
      <c r="I1895" s="10"/>
    </row>
    <row r="1896" spans="3:9" ht="21" customHeight="1" x14ac:dyDescent="0.3">
      <c r="C1896" s="16"/>
      <c r="F1896" s="16"/>
      <c r="G1896" s="17"/>
      <c r="I1896" s="10"/>
    </row>
    <row r="1897" spans="3:9" ht="21" customHeight="1" x14ac:dyDescent="0.3">
      <c r="C1897" s="16"/>
      <c r="F1897" s="16"/>
      <c r="G1897" s="17"/>
      <c r="I1897" s="10"/>
    </row>
    <row r="1898" spans="3:9" ht="21" customHeight="1" x14ac:dyDescent="0.3">
      <c r="C1898" s="16"/>
      <c r="F1898" s="16"/>
      <c r="G1898" s="17"/>
      <c r="I1898" s="10"/>
    </row>
    <row r="1899" spans="3:9" ht="21" customHeight="1" x14ac:dyDescent="0.3">
      <c r="C1899" s="16"/>
      <c r="F1899" s="16"/>
      <c r="G1899" s="17"/>
      <c r="I1899" s="10"/>
    </row>
    <row r="1900" spans="3:9" ht="21" customHeight="1" x14ac:dyDescent="0.3">
      <c r="C1900" s="16"/>
      <c r="F1900" s="16"/>
      <c r="G1900" s="17"/>
      <c r="I1900" s="10"/>
    </row>
    <row r="1901" spans="3:9" ht="21" customHeight="1" x14ac:dyDescent="0.3">
      <c r="C1901" s="16"/>
      <c r="F1901" s="16"/>
      <c r="G1901" s="17"/>
      <c r="I1901" s="10"/>
    </row>
    <row r="1902" spans="3:9" ht="21" customHeight="1" x14ac:dyDescent="0.3">
      <c r="C1902" s="16"/>
      <c r="F1902" s="16"/>
      <c r="G1902" s="17"/>
      <c r="I1902" s="10"/>
    </row>
    <row r="1903" spans="3:9" ht="21" customHeight="1" x14ac:dyDescent="0.3">
      <c r="C1903" s="16"/>
      <c r="F1903" s="16"/>
      <c r="G1903" s="17"/>
      <c r="I1903" s="10"/>
    </row>
    <row r="1904" spans="3:9" ht="21" customHeight="1" x14ac:dyDescent="0.3">
      <c r="C1904" s="16"/>
      <c r="F1904" s="16"/>
      <c r="G1904" s="17"/>
      <c r="I1904" s="10"/>
    </row>
    <row r="1905" spans="3:9" ht="21" customHeight="1" x14ac:dyDescent="0.3">
      <c r="C1905" s="16"/>
      <c r="F1905" s="16"/>
      <c r="G1905" s="17"/>
      <c r="I1905" s="10"/>
    </row>
    <row r="1906" spans="3:9" ht="21" customHeight="1" x14ac:dyDescent="0.3">
      <c r="C1906" s="16"/>
      <c r="F1906" s="16"/>
      <c r="G1906" s="17"/>
      <c r="I1906" s="10"/>
    </row>
    <row r="1907" spans="3:9" ht="21" customHeight="1" x14ac:dyDescent="0.3">
      <c r="C1907" s="16"/>
      <c r="F1907" s="16"/>
      <c r="G1907" s="17"/>
      <c r="I1907" s="10"/>
    </row>
    <row r="1908" spans="3:9" ht="21" customHeight="1" x14ac:dyDescent="0.3">
      <c r="C1908" s="16"/>
      <c r="F1908" s="16"/>
      <c r="G1908" s="17"/>
      <c r="I1908" s="10"/>
    </row>
    <row r="1909" spans="3:9" ht="21" customHeight="1" x14ac:dyDescent="0.3">
      <c r="C1909" s="16"/>
      <c r="F1909" s="16"/>
      <c r="G1909" s="17"/>
      <c r="I1909" s="10"/>
    </row>
    <row r="1910" spans="3:9" ht="21" customHeight="1" x14ac:dyDescent="0.3">
      <c r="C1910" s="16"/>
      <c r="F1910" s="16"/>
      <c r="G1910" s="17"/>
      <c r="I1910" s="10"/>
    </row>
    <row r="1911" spans="3:9" ht="21" customHeight="1" x14ac:dyDescent="0.3">
      <c r="C1911" s="16"/>
      <c r="F1911" s="16"/>
      <c r="G1911" s="17"/>
      <c r="I1911" s="10"/>
    </row>
    <row r="1912" spans="3:9" ht="21" customHeight="1" x14ac:dyDescent="0.3">
      <c r="C1912" s="16"/>
      <c r="F1912" s="16"/>
      <c r="G1912" s="17"/>
      <c r="I1912" s="10"/>
    </row>
    <row r="1913" spans="3:9" ht="21" customHeight="1" x14ac:dyDescent="0.3">
      <c r="C1913" s="16"/>
      <c r="F1913" s="16"/>
      <c r="G1913" s="17"/>
      <c r="I1913" s="10"/>
    </row>
    <row r="1914" spans="3:9" ht="21" customHeight="1" x14ac:dyDescent="0.3">
      <c r="C1914" s="16"/>
      <c r="F1914" s="16"/>
      <c r="G1914" s="17"/>
      <c r="I1914" s="10"/>
    </row>
    <row r="1915" spans="3:9" ht="21" customHeight="1" x14ac:dyDescent="0.3">
      <c r="C1915" s="16"/>
      <c r="F1915" s="16"/>
      <c r="G1915" s="17"/>
      <c r="I1915" s="10"/>
    </row>
    <row r="1916" spans="3:9" ht="21" customHeight="1" x14ac:dyDescent="0.3">
      <c r="C1916" s="16"/>
      <c r="F1916" s="16"/>
      <c r="G1916" s="17"/>
      <c r="I1916" s="10"/>
    </row>
    <row r="1917" spans="3:9" ht="21" customHeight="1" x14ac:dyDescent="0.3">
      <c r="C1917" s="16"/>
      <c r="F1917" s="16"/>
      <c r="G1917" s="17"/>
      <c r="I1917" s="10"/>
    </row>
    <row r="1918" spans="3:9" ht="21" customHeight="1" x14ac:dyDescent="0.3">
      <c r="C1918" s="16"/>
      <c r="F1918" s="16"/>
      <c r="G1918" s="17"/>
      <c r="I1918" s="10"/>
    </row>
    <row r="1919" spans="3:9" ht="21" customHeight="1" x14ac:dyDescent="0.3">
      <c r="C1919" s="16"/>
      <c r="F1919" s="16"/>
      <c r="G1919" s="17"/>
      <c r="I1919" s="10"/>
    </row>
    <row r="1920" spans="3:9" ht="21" customHeight="1" x14ac:dyDescent="0.3">
      <c r="C1920" s="16"/>
      <c r="F1920" s="16"/>
      <c r="G1920" s="17"/>
      <c r="I1920" s="10"/>
    </row>
    <row r="1921" spans="3:9" ht="21" customHeight="1" x14ac:dyDescent="0.3">
      <c r="C1921" s="16"/>
      <c r="F1921" s="16"/>
      <c r="G1921" s="17"/>
      <c r="I1921" s="10"/>
    </row>
    <row r="1922" spans="3:9" ht="21" customHeight="1" x14ac:dyDescent="0.3">
      <c r="C1922" s="16"/>
      <c r="F1922" s="16"/>
      <c r="G1922" s="17"/>
      <c r="I1922" s="10"/>
    </row>
    <row r="1923" spans="3:9" ht="21" customHeight="1" x14ac:dyDescent="0.3">
      <c r="C1923" s="16"/>
      <c r="F1923" s="16"/>
      <c r="G1923" s="17"/>
      <c r="I1923" s="10"/>
    </row>
    <row r="1924" spans="3:9" ht="21" customHeight="1" x14ac:dyDescent="0.3">
      <c r="C1924" s="16"/>
      <c r="F1924" s="16"/>
      <c r="G1924" s="17"/>
      <c r="I1924" s="10"/>
    </row>
    <row r="1925" spans="3:9" ht="21" customHeight="1" x14ac:dyDescent="0.3">
      <c r="C1925" s="16"/>
      <c r="F1925" s="16"/>
      <c r="G1925" s="17"/>
      <c r="I1925" s="10"/>
    </row>
    <row r="1926" spans="3:9" ht="21" customHeight="1" x14ac:dyDescent="0.3">
      <c r="C1926" s="16"/>
      <c r="F1926" s="16"/>
      <c r="G1926" s="17"/>
      <c r="I1926" s="10"/>
    </row>
    <row r="1927" spans="3:9" ht="21" customHeight="1" x14ac:dyDescent="0.3">
      <c r="C1927" s="16"/>
      <c r="F1927" s="16"/>
      <c r="G1927" s="17"/>
      <c r="I1927" s="10"/>
    </row>
    <row r="1928" spans="3:9" ht="21" customHeight="1" x14ac:dyDescent="0.3">
      <c r="C1928" s="16"/>
      <c r="F1928" s="16"/>
      <c r="G1928" s="17"/>
      <c r="I1928" s="10"/>
    </row>
    <row r="1929" spans="3:9" ht="21" customHeight="1" x14ac:dyDescent="0.3">
      <c r="C1929" s="16"/>
      <c r="F1929" s="16"/>
      <c r="G1929" s="17"/>
      <c r="I1929" s="10"/>
    </row>
    <row r="1930" spans="3:9" ht="21" customHeight="1" x14ac:dyDescent="0.3">
      <c r="C1930" s="16"/>
      <c r="F1930" s="16"/>
      <c r="G1930" s="17"/>
      <c r="I1930" s="10"/>
    </row>
    <row r="1931" spans="3:9" ht="21" customHeight="1" x14ac:dyDescent="0.3">
      <c r="C1931" s="16"/>
      <c r="F1931" s="16"/>
      <c r="G1931" s="17"/>
      <c r="I1931" s="10"/>
    </row>
    <row r="1932" spans="3:9" ht="21" customHeight="1" x14ac:dyDescent="0.3">
      <c r="C1932" s="16"/>
      <c r="F1932" s="16"/>
      <c r="G1932" s="17"/>
      <c r="I1932" s="10"/>
    </row>
    <row r="1933" spans="3:9" ht="21" customHeight="1" x14ac:dyDescent="0.3">
      <c r="C1933" s="16"/>
      <c r="F1933" s="16"/>
      <c r="G1933" s="17"/>
      <c r="I1933" s="10"/>
    </row>
    <row r="1934" spans="3:9" ht="21" customHeight="1" x14ac:dyDescent="0.3">
      <c r="C1934" s="16"/>
      <c r="F1934" s="16"/>
      <c r="G1934" s="17"/>
      <c r="I1934" s="10"/>
    </row>
    <row r="1935" spans="3:9" ht="21" customHeight="1" x14ac:dyDescent="0.3">
      <c r="C1935" s="16"/>
      <c r="F1935" s="16"/>
      <c r="G1935" s="17"/>
      <c r="I1935" s="10"/>
    </row>
    <row r="1936" spans="3:9" ht="21" customHeight="1" x14ac:dyDescent="0.3">
      <c r="C1936" s="16"/>
      <c r="F1936" s="16"/>
      <c r="G1936" s="17"/>
      <c r="I1936" s="10"/>
    </row>
    <row r="1937" spans="3:9" ht="21" customHeight="1" x14ac:dyDescent="0.3">
      <c r="C1937" s="16"/>
      <c r="F1937" s="16"/>
      <c r="G1937" s="17"/>
      <c r="I1937" s="10"/>
    </row>
    <row r="1938" spans="3:9" ht="21" customHeight="1" x14ac:dyDescent="0.3">
      <c r="C1938" s="16"/>
      <c r="F1938" s="16"/>
      <c r="G1938" s="17"/>
      <c r="I1938" s="10"/>
    </row>
    <row r="1939" spans="3:9" ht="21" customHeight="1" x14ac:dyDescent="0.3">
      <c r="C1939" s="16"/>
      <c r="F1939" s="16"/>
      <c r="G1939" s="17"/>
      <c r="I1939" s="10"/>
    </row>
    <row r="1940" spans="3:9" ht="21" customHeight="1" x14ac:dyDescent="0.3">
      <c r="C1940" s="16"/>
      <c r="F1940" s="16"/>
      <c r="G1940" s="17"/>
      <c r="I1940" s="10"/>
    </row>
    <row r="1941" spans="3:9" ht="21" customHeight="1" x14ac:dyDescent="0.3">
      <c r="C1941" s="16"/>
      <c r="F1941" s="16"/>
      <c r="G1941" s="17"/>
      <c r="I1941" s="10"/>
    </row>
    <row r="1942" spans="3:9" ht="21" customHeight="1" x14ac:dyDescent="0.3">
      <c r="C1942" s="16"/>
      <c r="F1942" s="16"/>
      <c r="G1942" s="17"/>
      <c r="I1942" s="10"/>
    </row>
    <row r="1943" spans="3:9" ht="21" customHeight="1" x14ac:dyDescent="0.3">
      <c r="C1943" s="16"/>
      <c r="F1943" s="16"/>
      <c r="G1943" s="17"/>
      <c r="I1943" s="10"/>
    </row>
    <row r="1944" spans="3:9" ht="21" customHeight="1" x14ac:dyDescent="0.3">
      <c r="C1944" s="16"/>
      <c r="F1944" s="16"/>
      <c r="G1944" s="17"/>
      <c r="I1944" s="10"/>
    </row>
    <row r="1945" spans="3:9" ht="21" customHeight="1" x14ac:dyDescent="0.3">
      <c r="C1945" s="16"/>
      <c r="F1945" s="16"/>
      <c r="G1945" s="17"/>
      <c r="I1945" s="10"/>
    </row>
    <row r="1946" spans="3:9" ht="21" customHeight="1" x14ac:dyDescent="0.3">
      <c r="C1946" s="16"/>
      <c r="F1946" s="16"/>
      <c r="G1946" s="17"/>
      <c r="I1946" s="10"/>
    </row>
    <row r="1947" spans="3:9" ht="21" customHeight="1" x14ac:dyDescent="0.3">
      <c r="C1947" s="16"/>
      <c r="F1947" s="16"/>
      <c r="G1947" s="17"/>
      <c r="I1947" s="10"/>
    </row>
    <row r="1948" spans="3:9" ht="21" customHeight="1" x14ac:dyDescent="0.3">
      <c r="C1948" s="16"/>
      <c r="F1948" s="16"/>
      <c r="G1948" s="17"/>
      <c r="I1948" s="10"/>
    </row>
    <row r="1949" spans="3:9" ht="21" customHeight="1" x14ac:dyDescent="0.3">
      <c r="C1949" s="16"/>
      <c r="F1949" s="16"/>
      <c r="G1949" s="17"/>
      <c r="I1949" s="10"/>
    </row>
    <row r="1950" spans="3:9" ht="21" customHeight="1" x14ac:dyDescent="0.3">
      <c r="C1950" s="16"/>
      <c r="F1950" s="16"/>
      <c r="G1950" s="17"/>
      <c r="I1950" s="10"/>
    </row>
    <row r="1951" spans="3:9" ht="21" customHeight="1" x14ac:dyDescent="0.3">
      <c r="C1951" s="16"/>
      <c r="F1951" s="16"/>
      <c r="G1951" s="17"/>
      <c r="I1951" s="10"/>
    </row>
    <row r="1952" spans="3:9" ht="21" customHeight="1" x14ac:dyDescent="0.3">
      <c r="C1952" s="16"/>
      <c r="F1952" s="16"/>
      <c r="G1952" s="17"/>
      <c r="I1952" s="10"/>
    </row>
    <row r="1953" spans="3:9" ht="21" customHeight="1" x14ac:dyDescent="0.3">
      <c r="C1953" s="16"/>
      <c r="F1953" s="16"/>
      <c r="G1953" s="17"/>
      <c r="I1953" s="10"/>
    </row>
    <row r="1954" spans="3:9" ht="21" customHeight="1" x14ac:dyDescent="0.3">
      <c r="C1954" s="16"/>
      <c r="F1954" s="16"/>
      <c r="G1954" s="17"/>
      <c r="I1954" s="10"/>
    </row>
    <row r="1955" spans="3:9" ht="21" customHeight="1" x14ac:dyDescent="0.3">
      <c r="C1955" s="16"/>
      <c r="F1955" s="16"/>
      <c r="G1955" s="17"/>
      <c r="I1955" s="10"/>
    </row>
    <row r="1956" spans="3:9" ht="21" customHeight="1" x14ac:dyDescent="0.3">
      <c r="C1956" s="16"/>
      <c r="F1956" s="16"/>
      <c r="G1956" s="17"/>
      <c r="I1956" s="10"/>
    </row>
    <row r="1957" spans="3:9" ht="21" customHeight="1" x14ac:dyDescent="0.3">
      <c r="C1957" s="16"/>
      <c r="F1957" s="16"/>
      <c r="G1957" s="17"/>
      <c r="I1957" s="10"/>
    </row>
    <row r="1958" spans="3:9" ht="21" customHeight="1" x14ac:dyDescent="0.3">
      <c r="C1958" s="16"/>
      <c r="F1958" s="16"/>
      <c r="G1958" s="17"/>
      <c r="I1958" s="10"/>
    </row>
    <row r="1959" spans="3:9" ht="21" customHeight="1" x14ac:dyDescent="0.3">
      <c r="C1959" s="16"/>
      <c r="F1959" s="16"/>
      <c r="G1959" s="17"/>
      <c r="I1959" s="10"/>
    </row>
    <row r="1960" spans="3:9" ht="21" customHeight="1" x14ac:dyDescent="0.3">
      <c r="C1960" s="16"/>
      <c r="F1960" s="16"/>
      <c r="G1960" s="17"/>
      <c r="I1960" s="10"/>
    </row>
    <row r="1961" spans="3:9" ht="21" customHeight="1" x14ac:dyDescent="0.3">
      <c r="C1961" s="16"/>
      <c r="F1961" s="16"/>
      <c r="G1961" s="17"/>
      <c r="I1961" s="10"/>
    </row>
    <row r="1962" spans="3:9" ht="21" customHeight="1" x14ac:dyDescent="0.3">
      <c r="C1962" s="16"/>
      <c r="F1962" s="16"/>
      <c r="G1962" s="17"/>
      <c r="I1962" s="10"/>
    </row>
    <row r="1963" spans="3:9" ht="21" customHeight="1" x14ac:dyDescent="0.3">
      <c r="C1963" s="16"/>
      <c r="F1963" s="16"/>
      <c r="G1963" s="17"/>
      <c r="I1963" s="10"/>
    </row>
    <row r="1964" spans="3:9" ht="21" customHeight="1" x14ac:dyDescent="0.3">
      <c r="C1964" s="16"/>
      <c r="F1964" s="16"/>
      <c r="G1964" s="17"/>
      <c r="I1964" s="10"/>
    </row>
    <row r="1965" spans="3:9" ht="21" customHeight="1" x14ac:dyDescent="0.3">
      <c r="C1965" s="16"/>
      <c r="F1965" s="16"/>
      <c r="G1965" s="17"/>
      <c r="I1965" s="10"/>
    </row>
    <row r="1966" spans="3:9" ht="21" customHeight="1" x14ac:dyDescent="0.3">
      <c r="C1966" s="16"/>
      <c r="F1966" s="16"/>
      <c r="G1966" s="17"/>
      <c r="I1966" s="10"/>
    </row>
    <row r="1967" spans="3:9" ht="21" customHeight="1" x14ac:dyDescent="0.3">
      <c r="C1967" s="16"/>
      <c r="F1967" s="16"/>
      <c r="G1967" s="17"/>
      <c r="I1967" s="10"/>
    </row>
    <row r="1968" spans="3:9" ht="21" customHeight="1" x14ac:dyDescent="0.3">
      <c r="C1968" s="16"/>
      <c r="F1968" s="16"/>
      <c r="G1968" s="17"/>
      <c r="I1968" s="10"/>
    </row>
    <row r="1969" spans="3:9" ht="21" customHeight="1" x14ac:dyDescent="0.3">
      <c r="C1969" s="16"/>
      <c r="F1969" s="16"/>
      <c r="G1969" s="17"/>
      <c r="I1969" s="10"/>
    </row>
    <row r="1970" spans="3:9" ht="21" customHeight="1" x14ac:dyDescent="0.3">
      <c r="C1970" s="16"/>
      <c r="F1970" s="16"/>
      <c r="G1970" s="17"/>
      <c r="I1970" s="10"/>
    </row>
    <row r="1971" spans="3:9" ht="21" customHeight="1" x14ac:dyDescent="0.3">
      <c r="C1971" s="16"/>
      <c r="F1971" s="16"/>
      <c r="G1971" s="17"/>
      <c r="I1971" s="10"/>
    </row>
    <row r="1972" spans="3:9" ht="21" customHeight="1" x14ac:dyDescent="0.3">
      <c r="C1972" s="16"/>
      <c r="F1972" s="16"/>
      <c r="G1972" s="17"/>
      <c r="I1972" s="10"/>
    </row>
    <row r="1973" spans="3:9" ht="21" customHeight="1" x14ac:dyDescent="0.3">
      <c r="C1973" s="16"/>
      <c r="F1973" s="16"/>
      <c r="G1973" s="17"/>
      <c r="I1973" s="10"/>
    </row>
    <row r="1974" spans="3:9" ht="21" customHeight="1" x14ac:dyDescent="0.3">
      <c r="C1974" s="16"/>
      <c r="F1974" s="16"/>
      <c r="G1974" s="17"/>
      <c r="I1974" s="10"/>
    </row>
    <row r="1975" spans="3:9" ht="21" customHeight="1" x14ac:dyDescent="0.3">
      <c r="C1975" s="16"/>
      <c r="F1975" s="16"/>
      <c r="G1975" s="17"/>
      <c r="I1975" s="10"/>
    </row>
    <row r="1976" spans="3:9" ht="21" customHeight="1" x14ac:dyDescent="0.3">
      <c r="C1976" s="16"/>
      <c r="F1976" s="16"/>
      <c r="G1976" s="17"/>
      <c r="I1976" s="10"/>
    </row>
    <row r="1977" spans="3:9" ht="21" customHeight="1" x14ac:dyDescent="0.3">
      <c r="C1977" s="16"/>
      <c r="F1977" s="16"/>
      <c r="G1977" s="17"/>
      <c r="I1977" s="10"/>
    </row>
    <row r="1978" spans="3:9" ht="21" customHeight="1" x14ac:dyDescent="0.3">
      <c r="C1978" s="16"/>
      <c r="F1978" s="16"/>
      <c r="G1978" s="17"/>
      <c r="I1978" s="10"/>
    </row>
    <row r="1979" spans="3:9" ht="21" customHeight="1" x14ac:dyDescent="0.3">
      <c r="C1979" s="16"/>
      <c r="F1979" s="16"/>
      <c r="G1979" s="17"/>
      <c r="I1979" s="10"/>
    </row>
    <row r="1980" spans="3:9" ht="21" customHeight="1" x14ac:dyDescent="0.3">
      <c r="C1980" s="16"/>
      <c r="F1980" s="16"/>
      <c r="G1980" s="17"/>
      <c r="I1980" s="10"/>
    </row>
    <row r="1981" spans="3:9" ht="21" customHeight="1" x14ac:dyDescent="0.3">
      <c r="C1981" s="16"/>
      <c r="F1981" s="16"/>
      <c r="G1981" s="17"/>
      <c r="I1981" s="10"/>
    </row>
    <row r="1982" spans="3:9" ht="21" customHeight="1" x14ac:dyDescent="0.3">
      <c r="C1982" s="16"/>
      <c r="F1982" s="16"/>
      <c r="G1982" s="17"/>
      <c r="I1982" s="10"/>
    </row>
    <row r="1983" spans="3:9" ht="21" customHeight="1" x14ac:dyDescent="0.3">
      <c r="C1983" s="16"/>
      <c r="F1983" s="16"/>
      <c r="G1983" s="17"/>
      <c r="I1983" s="10"/>
    </row>
    <row r="1984" spans="3:9" ht="21" customHeight="1" x14ac:dyDescent="0.3">
      <c r="C1984" s="16"/>
      <c r="F1984" s="16"/>
      <c r="G1984" s="17"/>
      <c r="I1984" s="10"/>
    </row>
    <row r="1985" spans="3:9" ht="21" customHeight="1" x14ac:dyDescent="0.3">
      <c r="C1985" s="16"/>
      <c r="F1985" s="16"/>
      <c r="G1985" s="17"/>
      <c r="I1985" s="10"/>
    </row>
    <row r="1986" spans="3:9" ht="21" customHeight="1" x14ac:dyDescent="0.3">
      <c r="C1986" s="16"/>
      <c r="F1986" s="16"/>
      <c r="G1986" s="17"/>
      <c r="I1986" s="10"/>
    </row>
    <row r="1987" spans="3:9" ht="21" customHeight="1" x14ac:dyDescent="0.3">
      <c r="C1987" s="16"/>
      <c r="F1987" s="16"/>
      <c r="G1987" s="17"/>
      <c r="I1987" s="10"/>
    </row>
    <row r="1988" spans="3:9" ht="21" customHeight="1" x14ac:dyDescent="0.3">
      <c r="C1988" s="16"/>
      <c r="F1988" s="16"/>
      <c r="G1988" s="17"/>
      <c r="I1988" s="10"/>
    </row>
    <row r="1989" spans="3:9" ht="21" customHeight="1" x14ac:dyDescent="0.3">
      <c r="C1989" s="16"/>
      <c r="F1989" s="16"/>
      <c r="G1989" s="17"/>
      <c r="I1989" s="10"/>
    </row>
    <row r="1990" spans="3:9" ht="21" customHeight="1" x14ac:dyDescent="0.3">
      <c r="C1990" s="16"/>
      <c r="F1990" s="16"/>
      <c r="G1990" s="17"/>
      <c r="I1990" s="10"/>
    </row>
    <row r="1991" spans="3:9" ht="21" customHeight="1" x14ac:dyDescent="0.3">
      <c r="C1991" s="16"/>
      <c r="F1991" s="16"/>
      <c r="G1991" s="17"/>
      <c r="I1991" s="10"/>
    </row>
    <row r="1992" spans="3:9" ht="21" customHeight="1" x14ac:dyDescent="0.3">
      <c r="C1992" s="16"/>
      <c r="F1992" s="16"/>
      <c r="G1992" s="17"/>
      <c r="I1992" s="10"/>
    </row>
    <row r="1993" spans="3:9" ht="21" customHeight="1" x14ac:dyDescent="0.3">
      <c r="C1993" s="16"/>
      <c r="F1993" s="16"/>
      <c r="G1993" s="17"/>
      <c r="I1993" s="10"/>
    </row>
    <row r="1994" spans="3:9" ht="21" customHeight="1" x14ac:dyDescent="0.3">
      <c r="C1994" s="16"/>
      <c r="F1994" s="16"/>
      <c r="G1994" s="17"/>
      <c r="I1994" s="10"/>
    </row>
    <row r="1995" spans="3:9" ht="21" customHeight="1" x14ac:dyDescent="0.3">
      <c r="C1995" s="16"/>
      <c r="F1995" s="16"/>
      <c r="G1995" s="17"/>
      <c r="I1995" s="10"/>
    </row>
    <row r="1996" spans="3:9" ht="21" customHeight="1" x14ac:dyDescent="0.3">
      <c r="C1996" s="16"/>
      <c r="F1996" s="16"/>
      <c r="G1996" s="17"/>
      <c r="I1996" s="10"/>
    </row>
    <row r="1997" spans="3:9" ht="21" customHeight="1" x14ac:dyDescent="0.3">
      <c r="C1997" s="16"/>
      <c r="F1997" s="16"/>
      <c r="G1997" s="17"/>
      <c r="I1997" s="10"/>
    </row>
    <row r="1998" spans="3:9" ht="21" customHeight="1" x14ac:dyDescent="0.3">
      <c r="C1998" s="16"/>
      <c r="F1998" s="16"/>
      <c r="G1998" s="17"/>
      <c r="I1998" s="10"/>
    </row>
    <row r="1999" spans="3:9" ht="21" customHeight="1" x14ac:dyDescent="0.3">
      <c r="C1999" s="16"/>
      <c r="F1999" s="16"/>
      <c r="G1999" s="17"/>
      <c r="I1999" s="10"/>
    </row>
    <row r="2000" spans="3:9" ht="21" customHeight="1" x14ac:dyDescent="0.3">
      <c r="C2000" s="16"/>
      <c r="F2000" s="16"/>
      <c r="G2000" s="17"/>
      <c r="I2000" s="10"/>
    </row>
    <row r="2001" spans="3:9" ht="21" customHeight="1" x14ac:dyDescent="0.3">
      <c r="C2001" s="16"/>
      <c r="F2001" s="16"/>
      <c r="G2001" s="17"/>
      <c r="I2001" s="10"/>
    </row>
    <row r="2002" spans="3:9" ht="21" customHeight="1" x14ac:dyDescent="0.3">
      <c r="C2002" s="16"/>
      <c r="F2002" s="16"/>
      <c r="G2002" s="17"/>
      <c r="I2002" s="10"/>
    </row>
    <row r="2003" spans="3:9" ht="21" customHeight="1" x14ac:dyDescent="0.3">
      <c r="C2003" s="16"/>
      <c r="F2003" s="16"/>
      <c r="G2003" s="17"/>
      <c r="I2003" s="10"/>
    </row>
    <row r="2004" spans="3:9" ht="21" customHeight="1" x14ac:dyDescent="0.3">
      <c r="C2004" s="16"/>
      <c r="F2004" s="16"/>
      <c r="G2004" s="17"/>
      <c r="I2004" s="10"/>
    </row>
    <row r="2005" spans="3:9" ht="21" customHeight="1" x14ac:dyDescent="0.3">
      <c r="C2005" s="16"/>
      <c r="F2005" s="16"/>
      <c r="G2005" s="17"/>
      <c r="I2005" s="10"/>
    </row>
    <row r="2006" spans="3:9" ht="21" customHeight="1" x14ac:dyDescent="0.3">
      <c r="C2006" s="16"/>
      <c r="F2006" s="16"/>
      <c r="G2006" s="17"/>
      <c r="I2006" s="10"/>
    </row>
    <row r="2007" spans="3:9" ht="21" customHeight="1" x14ac:dyDescent="0.3">
      <c r="C2007" s="16"/>
      <c r="F2007" s="16"/>
      <c r="G2007" s="17"/>
      <c r="I2007" s="10"/>
    </row>
    <row r="2008" spans="3:9" ht="21" customHeight="1" x14ac:dyDescent="0.3">
      <c r="C2008" s="16"/>
      <c r="F2008" s="16"/>
      <c r="G2008" s="17"/>
      <c r="I2008" s="10"/>
    </row>
    <row r="2009" spans="3:9" ht="21" customHeight="1" x14ac:dyDescent="0.3">
      <c r="C2009" s="16"/>
      <c r="F2009" s="16"/>
      <c r="G2009" s="17"/>
      <c r="I2009" s="10"/>
    </row>
    <row r="2010" spans="3:9" ht="21" customHeight="1" x14ac:dyDescent="0.3">
      <c r="C2010" s="16"/>
      <c r="F2010" s="16"/>
      <c r="G2010" s="17"/>
      <c r="I2010" s="10"/>
    </row>
    <row r="2011" spans="3:9" ht="21" customHeight="1" x14ac:dyDescent="0.3">
      <c r="C2011" s="16"/>
      <c r="F2011" s="16"/>
      <c r="G2011" s="17"/>
      <c r="I2011" s="10"/>
    </row>
    <row r="2012" spans="3:9" ht="21" customHeight="1" x14ac:dyDescent="0.3">
      <c r="C2012" s="16"/>
      <c r="F2012" s="16"/>
      <c r="G2012" s="17"/>
      <c r="I2012" s="10"/>
    </row>
    <row r="2013" spans="3:9" ht="21" customHeight="1" x14ac:dyDescent="0.3">
      <c r="C2013" s="16"/>
      <c r="F2013" s="16"/>
      <c r="G2013" s="17"/>
      <c r="I2013" s="10"/>
    </row>
    <row r="2014" spans="3:9" ht="21" customHeight="1" x14ac:dyDescent="0.3">
      <c r="C2014" s="16"/>
      <c r="F2014" s="16"/>
      <c r="G2014" s="17"/>
      <c r="I2014" s="10"/>
    </row>
    <row r="2015" spans="3:9" ht="21" customHeight="1" x14ac:dyDescent="0.3">
      <c r="C2015" s="16"/>
      <c r="F2015" s="16"/>
      <c r="G2015" s="17"/>
      <c r="I2015" s="10"/>
    </row>
    <row r="2016" spans="3:9" ht="21" customHeight="1" x14ac:dyDescent="0.3">
      <c r="C2016" s="16"/>
      <c r="F2016" s="16"/>
      <c r="G2016" s="17"/>
      <c r="I2016" s="10"/>
    </row>
    <row r="2017" spans="3:9" ht="21" customHeight="1" x14ac:dyDescent="0.3">
      <c r="C2017" s="16"/>
      <c r="F2017" s="16"/>
      <c r="G2017" s="17"/>
      <c r="I2017" s="10"/>
    </row>
    <row r="2018" spans="3:9" ht="21" customHeight="1" x14ac:dyDescent="0.3">
      <c r="C2018" s="16"/>
      <c r="F2018" s="16"/>
      <c r="G2018" s="17"/>
      <c r="I2018" s="10"/>
    </row>
    <row r="2019" spans="3:9" ht="21" customHeight="1" x14ac:dyDescent="0.3">
      <c r="C2019" s="16"/>
      <c r="F2019" s="16"/>
      <c r="G2019" s="17"/>
      <c r="I2019" s="10"/>
    </row>
    <row r="2020" spans="3:9" ht="21" customHeight="1" x14ac:dyDescent="0.3">
      <c r="C2020" s="16"/>
      <c r="F2020" s="16"/>
      <c r="G2020" s="17"/>
      <c r="I2020" s="10"/>
    </row>
    <row r="2021" spans="3:9" ht="21" customHeight="1" x14ac:dyDescent="0.3">
      <c r="C2021" s="16"/>
      <c r="F2021" s="16"/>
      <c r="G2021" s="17"/>
      <c r="I2021" s="10"/>
    </row>
    <row r="2022" spans="3:9" ht="21" customHeight="1" x14ac:dyDescent="0.3">
      <c r="C2022" s="16"/>
      <c r="F2022" s="16"/>
      <c r="G2022" s="17"/>
      <c r="I2022" s="10"/>
    </row>
    <row r="2023" spans="3:9" ht="21" customHeight="1" x14ac:dyDescent="0.3">
      <c r="C2023" s="16"/>
      <c r="F2023" s="16"/>
      <c r="G2023" s="17"/>
      <c r="I2023" s="10"/>
    </row>
    <row r="2024" spans="3:9" ht="21" customHeight="1" x14ac:dyDescent="0.3">
      <c r="C2024" s="16"/>
      <c r="F2024" s="16"/>
      <c r="G2024" s="17"/>
      <c r="I2024" s="10"/>
    </row>
    <row r="2025" spans="3:9" ht="21" customHeight="1" x14ac:dyDescent="0.3">
      <c r="C2025" s="16"/>
      <c r="F2025" s="16"/>
      <c r="G2025" s="17"/>
      <c r="I2025" s="10"/>
    </row>
    <row r="2026" spans="3:9" ht="21" customHeight="1" x14ac:dyDescent="0.3">
      <c r="C2026" s="16"/>
      <c r="F2026" s="16"/>
      <c r="G2026" s="17"/>
      <c r="I2026" s="10"/>
    </row>
    <row r="2027" spans="3:9" ht="21" customHeight="1" x14ac:dyDescent="0.3">
      <c r="C2027" s="16"/>
      <c r="F2027" s="16"/>
      <c r="G2027" s="17"/>
      <c r="I2027" s="10"/>
    </row>
    <row r="2028" spans="3:9" ht="21" customHeight="1" x14ac:dyDescent="0.3">
      <c r="C2028" s="16"/>
      <c r="F2028" s="16"/>
      <c r="G2028" s="17"/>
      <c r="I2028" s="10"/>
    </row>
    <row r="2029" spans="3:9" ht="21" customHeight="1" x14ac:dyDescent="0.3">
      <c r="C2029" s="16"/>
      <c r="F2029" s="16"/>
      <c r="G2029" s="17"/>
      <c r="I2029" s="10"/>
    </row>
    <row r="2030" spans="3:9" ht="21" customHeight="1" x14ac:dyDescent="0.3">
      <c r="C2030" s="16"/>
      <c r="F2030" s="16"/>
      <c r="G2030" s="17"/>
      <c r="I2030" s="10"/>
    </row>
    <row r="2031" spans="3:9" ht="21" customHeight="1" x14ac:dyDescent="0.3">
      <c r="C2031" s="16"/>
      <c r="F2031" s="16"/>
      <c r="G2031" s="17"/>
      <c r="I2031" s="10"/>
    </row>
    <row r="2032" spans="3:9" ht="21" customHeight="1" x14ac:dyDescent="0.3">
      <c r="C2032" s="16"/>
      <c r="F2032" s="16"/>
      <c r="G2032" s="17"/>
      <c r="I2032" s="10"/>
    </row>
    <row r="2033" spans="3:9" ht="21" customHeight="1" x14ac:dyDescent="0.3">
      <c r="C2033" s="16"/>
      <c r="F2033" s="16"/>
      <c r="G2033" s="17"/>
      <c r="I2033" s="10"/>
    </row>
    <row r="2034" spans="3:9" ht="21" customHeight="1" x14ac:dyDescent="0.3">
      <c r="C2034" s="16"/>
      <c r="F2034" s="16"/>
      <c r="G2034" s="17"/>
      <c r="I2034" s="10"/>
    </row>
    <row r="2035" spans="3:9" ht="21" customHeight="1" x14ac:dyDescent="0.3">
      <c r="C2035" s="16"/>
      <c r="F2035" s="16"/>
      <c r="G2035" s="17"/>
      <c r="I2035" s="10"/>
    </row>
    <row r="2036" spans="3:9" ht="21" customHeight="1" x14ac:dyDescent="0.3">
      <c r="C2036" s="16"/>
      <c r="F2036" s="16"/>
      <c r="G2036" s="17"/>
      <c r="I2036" s="10"/>
    </row>
    <row r="2037" spans="3:9" ht="21" customHeight="1" x14ac:dyDescent="0.3">
      <c r="C2037" s="16"/>
      <c r="F2037" s="16"/>
      <c r="G2037" s="17"/>
      <c r="I2037" s="10"/>
    </row>
    <row r="2038" spans="3:9" ht="21" customHeight="1" x14ac:dyDescent="0.3">
      <c r="C2038" s="16"/>
      <c r="F2038" s="16"/>
      <c r="G2038" s="17"/>
      <c r="I2038" s="10"/>
    </row>
    <row r="2039" spans="3:9" ht="21" customHeight="1" x14ac:dyDescent="0.3">
      <c r="C2039" s="16"/>
      <c r="F2039" s="16"/>
      <c r="G2039" s="17"/>
      <c r="I2039" s="10"/>
    </row>
    <row r="2040" spans="3:9" ht="21" customHeight="1" x14ac:dyDescent="0.3">
      <c r="C2040" s="16"/>
      <c r="F2040" s="16"/>
      <c r="G2040" s="17"/>
      <c r="I2040" s="10"/>
    </row>
    <row r="2041" spans="3:9" ht="21" customHeight="1" x14ac:dyDescent="0.3">
      <c r="C2041" s="16"/>
      <c r="F2041" s="16"/>
      <c r="G2041" s="17"/>
      <c r="I2041" s="10"/>
    </row>
    <row r="2042" spans="3:9" ht="21" customHeight="1" x14ac:dyDescent="0.3">
      <c r="C2042" s="16"/>
      <c r="F2042" s="16"/>
      <c r="G2042" s="17"/>
      <c r="I2042" s="10"/>
    </row>
    <row r="2043" spans="3:9" ht="21" customHeight="1" x14ac:dyDescent="0.3">
      <c r="C2043" s="16"/>
      <c r="F2043" s="16"/>
      <c r="G2043" s="17"/>
      <c r="I2043" s="10"/>
    </row>
    <row r="2044" spans="3:9" ht="21" customHeight="1" x14ac:dyDescent="0.3">
      <c r="C2044" s="16"/>
      <c r="F2044" s="16"/>
      <c r="G2044" s="17"/>
      <c r="I2044" s="10"/>
    </row>
    <row r="2045" spans="3:9" ht="21" customHeight="1" x14ac:dyDescent="0.3">
      <c r="C2045" s="16"/>
      <c r="F2045" s="16"/>
      <c r="G2045" s="17"/>
      <c r="I2045" s="10"/>
    </row>
    <row r="2046" spans="3:9" ht="21" customHeight="1" x14ac:dyDescent="0.3">
      <c r="C2046" s="16"/>
      <c r="F2046" s="16"/>
      <c r="G2046" s="17"/>
      <c r="I2046" s="10"/>
    </row>
    <row r="2047" spans="3:9" ht="21" customHeight="1" x14ac:dyDescent="0.3">
      <c r="C2047" s="16"/>
      <c r="F2047" s="16"/>
      <c r="G2047" s="17"/>
      <c r="I2047" s="10"/>
    </row>
    <row r="2048" spans="3:9" ht="21" customHeight="1" x14ac:dyDescent="0.3">
      <c r="C2048" s="16"/>
      <c r="F2048" s="16"/>
      <c r="G2048" s="17"/>
      <c r="I2048" s="10"/>
    </row>
    <row r="2049" spans="3:9" ht="21" customHeight="1" x14ac:dyDescent="0.3">
      <c r="C2049" s="16"/>
      <c r="F2049" s="16"/>
      <c r="G2049" s="17"/>
      <c r="I2049" s="10"/>
    </row>
    <row r="2050" spans="3:9" ht="21" customHeight="1" x14ac:dyDescent="0.3">
      <c r="C2050" s="16"/>
      <c r="F2050" s="16"/>
      <c r="G2050" s="17"/>
      <c r="I2050" s="10"/>
    </row>
    <row r="2051" spans="3:9" ht="21" customHeight="1" x14ac:dyDescent="0.3">
      <c r="C2051" s="16"/>
      <c r="F2051" s="16"/>
      <c r="G2051" s="17"/>
      <c r="I2051" s="10"/>
    </row>
    <row r="2052" spans="3:9" ht="21" customHeight="1" x14ac:dyDescent="0.3">
      <c r="C2052" s="16"/>
      <c r="F2052" s="16"/>
      <c r="G2052" s="17"/>
      <c r="I2052" s="10"/>
    </row>
    <row r="2053" spans="3:9" ht="21" customHeight="1" x14ac:dyDescent="0.3">
      <c r="C2053" s="16"/>
      <c r="F2053" s="16"/>
      <c r="G2053" s="17"/>
      <c r="I2053" s="10"/>
    </row>
    <row r="2054" spans="3:9" ht="21" customHeight="1" x14ac:dyDescent="0.3">
      <c r="C2054" s="16"/>
      <c r="F2054" s="16"/>
      <c r="G2054" s="17"/>
      <c r="I2054" s="10"/>
    </row>
    <row r="2055" spans="3:9" ht="21" customHeight="1" x14ac:dyDescent="0.3">
      <c r="C2055" s="16"/>
      <c r="F2055" s="16"/>
      <c r="G2055" s="17"/>
      <c r="I2055" s="10"/>
    </row>
    <row r="2056" spans="3:9" ht="21" customHeight="1" x14ac:dyDescent="0.3">
      <c r="C2056" s="16"/>
      <c r="F2056" s="16"/>
      <c r="G2056" s="17"/>
      <c r="I2056" s="10"/>
    </row>
    <row r="2057" spans="3:9" ht="21" customHeight="1" x14ac:dyDescent="0.3">
      <c r="C2057" s="16"/>
      <c r="F2057" s="16"/>
      <c r="G2057" s="17"/>
      <c r="I2057" s="10"/>
    </row>
    <row r="2058" spans="3:9" ht="21" customHeight="1" x14ac:dyDescent="0.3">
      <c r="C2058" s="16"/>
      <c r="F2058" s="16"/>
      <c r="G2058" s="17"/>
      <c r="I2058" s="10"/>
    </row>
    <row r="2059" spans="3:9" ht="21" customHeight="1" x14ac:dyDescent="0.3">
      <c r="C2059" s="16"/>
      <c r="F2059" s="16"/>
      <c r="G2059" s="17"/>
      <c r="I2059" s="10"/>
    </row>
    <row r="2060" spans="3:9" ht="21" customHeight="1" x14ac:dyDescent="0.3">
      <c r="C2060" s="16"/>
      <c r="F2060" s="16"/>
      <c r="G2060" s="17"/>
      <c r="I2060" s="10"/>
    </row>
    <row r="2061" spans="3:9" ht="21" customHeight="1" x14ac:dyDescent="0.3">
      <c r="C2061" s="16"/>
      <c r="F2061" s="16"/>
      <c r="G2061" s="17"/>
      <c r="I2061" s="10"/>
    </row>
    <row r="2062" spans="3:9" ht="21" customHeight="1" x14ac:dyDescent="0.3">
      <c r="C2062" s="16"/>
      <c r="F2062" s="16"/>
      <c r="G2062" s="17"/>
      <c r="I2062" s="10"/>
    </row>
    <row r="2063" spans="3:9" ht="21" customHeight="1" x14ac:dyDescent="0.3">
      <c r="C2063" s="16"/>
      <c r="F2063" s="16"/>
      <c r="G2063" s="17"/>
      <c r="I2063" s="10"/>
    </row>
    <row r="2064" spans="3:9" ht="21" customHeight="1" x14ac:dyDescent="0.3">
      <c r="C2064" s="16"/>
      <c r="F2064" s="16"/>
      <c r="G2064" s="17"/>
      <c r="I2064" s="10"/>
    </row>
    <row r="2065" spans="3:9" ht="21" customHeight="1" x14ac:dyDescent="0.3">
      <c r="C2065" s="16"/>
      <c r="F2065" s="16"/>
      <c r="G2065" s="17"/>
      <c r="I2065" s="10"/>
    </row>
    <row r="2066" spans="3:9" ht="21" customHeight="1" x14ac:dyDescent="0.3">
      <c r="C2066" s="16"/>
      <c r="F2066" s="16"/>
      <c r="G2066" s="17"/>
      <c r="I2066" s="10"/>
    </row>
    <row r="2067" spans="3:9" ht="21" customHeight="1" x14ac:dyDescent="0.3">
      <c r="C2067" s="16"/>
      <c r="F2067" s="16"/>
      <c r="G2067" s="17"/>
      <c r="I2067" s="10"/>
    </row>
    <row r="2068" spans="3:9" ht="21" customHeight="1" x14ac:dyDescent="0.3">
      <c r="C2068" s="16"/>
      <c r="F2068" s="16"/>
      <c r="G2068" s="17"/>
      <c r="I2068" s="10"/>
    </row>
    <row r="2069" spans="3:9" ht="21" customHeight="1" x14ac:dyDescent="0.3">
      <c r="C2069" s="16"/>
      <c r="F2069" s="16"/>
      <c r="G2069" s="17"/>
      <c r="I2069" s="10"/>
    </row>
    <row r="2070" spans="3:9" ht="21" customHeight="1" x14ac:dyDescent="0.3">
      <c r="C2070" s="16"/>
      <c r="F2070" s="16"/>
      <c r="G2070" s="17"/>
      <c r="I2070" s="10"/>
    </row>
    <row r="2071" spans="3:9" ht="21" customHeight="1" x14ac:dyDescent="0.3">
      <c r="C2071" s="16"/>
      <c r="F2071" s="16"/>
      <c r="G2071" s="17"/>
      <c r="I2071" s="10"/>
    </row>
    <row r="2072" spans="3:9" ht="21" customHeight="1" x14ac:dyDescent="0.3">
      <c r="C2072" s="16"/>
      <c r="F2072" s="16"/>
      <c r="G2072" s="17"/>
      <c r="I2072" s="10"/>
    </row>
    <row r="2073" spans="3:9" ht="21" customHeight="1" x14ac:dyDescent="0.3">
      <c r="C2073" s="16"/>
      <c r="F2073" s="16"/>
      <c r="G2073" s="17"/>
      <c r="I2073" s="10"/>
    </row>
    <row r="2074" spans="3:9" ht="21" customHeight="1" x14ac:dyDescent="0.3">
      <c r="C2074" s="16"/>
      <c r="F2074" s="16"/>
      <c r="G2074" s="17"/>
      <c r="I2074" s="10"/>
    </row>
    <row r="2075" spans="3:9" ht="21" customHeight="1" x14ac:dyDescent="0.3">
      <c r="C2075" s="16"/>
      <c r="F2075" s="16"/>
      <c r="G2075" s="17"/>
      <c r="I2075" s="10"/>
    </row>
    <row r="2076" spans="3:9" ht="21" customHeight="1" x14ac:dyDescent="0.3">
      <c r="C2076" s="16"/>
      <c r="F2076" s="16"/>
      <c r="G2076" s="17"/>
      <c r="I2076" s="10"/>
    </row>
    <row r="2077" spans="3:9" ht="21" customHeight="1" x14ac:dyDescent="0.3">
      <c r="C2077" s="16"/>
      <c r="F2077" s="16"/>
      <c r="G2077" s="17"/>
      <c r="I2077" s="10"/>
    </row>
    <row r="2078" spans="3:9" ht="21" customHeight="1" x14ac:dyDescent="0.3">
      <c r="C2078" s="16"/>
      <c r="F2078" s="16"/>
      <c r="G2078" s="17"/>
      <c r="I2078" s="10"/>
    </row>
    <row r="2079" spans="3:9" ht="21" customHeight="1" x14ac:dyDescent="0.3">
      <c r="C2079" s="16"/>
      <c r="F2079" s="16"/>
      <c r="G2079" s="17"/>
      <c r="I2079" s="10"/>
    </row>
    <row r="2080" spans="3:9" ht="21" customHeight="1" x14ac:dyDescent="0.3">
      <c r="C2080" s="16"/>
      <c r="F2080" s="16"/>
      <c r="G2080" s="17"/>
      <c r="I2080" s="10"/>
    </row>
    <row r="2081" spans="3:9" ht="21" customHeight="1" x14ac:dyDescent="0.3">
      <c r="C2081" s="16"/>
      <c r="F2081" s="16"/>
      <c r="G2081" s="17"/>
      <c r="I2081" s="10"/>
    </row>
    <row r="2082" spans="3:9" ht="21" customHeight="1" x14ac:dyDescent="0.3">
      <c r="C2082" s="16"/>
      <c r="F2082" s="16"/>
      <c r="G2082" s="17"/>
      <c r="I2082" s="10"/>
    </row>
    <row r="2083" spans="3:9" ht="21" customHeight="1" x14ac:dyDescent="0.3">
      <c r="C2083" s="16"/>
      <c r="F2083" s="16"/>
      <c r="G2083" s="17"/>
      <c r="I2083" s="10"/>
    </row>
    <row r="2084" spans="3:9" ht="21" customHeight="1" x14ac:dyDescent="0.3">
      <c r="C2084" s="16"/>
      <c r="F2084" s="16"/>
      <c r="G2084" s="17"/>
      <c r="I2084" s="10"/>
    </row>
    <row r="2085" spans="3:9" ht="21" customHeight="1" x14ac:dyDescent="0.3">
      <c r="C2085" s="16"/>
      <c r="F2085" s="16"/>
      <c r="G2085" s="17"/>
      <c r="I2085" s="10"/>
    </row>
    <row r="2086" spans="3:9" ht="21" customHeight="1" x14ac:dyDescent="0.3">
      <c r="C2086" s="16"/>
      <c r="F2086" s="16"/>
      <c r="G2086" s="17"/>
      <c r="I2086" s="10"/>
    </row>
    <row r="2087" spans="3:9" ht="21" customHeight="1" x14ac:dyDescent="0.3">
      <c r="C2087" s="16"/>
      <c r="F2087" s="16"/>
      <c r="G2087" s="17"/>
      <c r="I2087" s="10"/>
    </row>
    <row r="2088" spans="3:9" ht="21" customHeight="1" x14ac:dyDescent="0.3">
      <c r="C2088" s="16"/>
      <c r="F2088" s="16"/>
      <c r="G2088" s="17"/>
      <c r="I2088" s="10"/>
    </row>
    <row r="2089" spans="3:9" ht="21" customHeight="1" x14ac:dyDescent="0.3">
      <c r="C2089" s="16"/>
      <c r="F2089" s="16"/>
      <c r="G2089" s="17"/>
      <c r="I2089" s="10"/>
    </row>
    <row r="2090" spans="3:9" ht="21" customHeight="1" x14ac:dyDescent="0.3">
      <c r="C2090" s="16"/>
      <c r="F2090" s="16"/>
      <c r="G2090" s="17"/>
      <c r="I2090" s="10"/>
    </row>
    <row r="2091" spans="3:9" ht="21" customHeight="1" x14ac:dyDescent="0.3">
      <c r="C2091" s="16"/>
      <c r="F2091" s="16"/>
      <c r="G2091" s="17"/>
      <c r="I2091" s="10"/>
    </row>
    <row r="2092" spans="3:9" ht="21" customHeight="1" x14ac:dyDescent="0.3">
      <c r="C2092" s="16"/>
      <c r="F2092" s="16"/>
      <c r="G2092" s="17"/>
      <c r="I2092" s="10"/>
    </row>
    <row r="2093" spans="3:9" ht="21" customHeight="1" x14ac:dyDescent="0.3">
      <c r="C2093" s="16"/>
      <c r="F2093" s="16"/>
      <c r="G2093" s="17"/>
      <c r="I2093" s="10"/>
    </row>
    <row r="2094" spans="3:9" ht="21" customHeight="1" x14ac:dyDescent="0.3">
      <c r="C2094" s="16"/>
      <c r="F2094" s="16"/>
      <c r="G2094" s="17"/>
      <c r="I2094" s="10"/>
    </row>
    <row r="2095" spans="3:9" ht="21" customHeight="1" x14ac:dyDescent="0.3">
      <c r="C2095" s="16"/>
      <c r="F2095" s="16"/>
      <c r="G2095" s="17"/>
      <c r="I2095" s="10"/>
    </row>
    <row r="2096" spans="3:9" ht="21" customHeight="1" x14ac:dyDescent="0.3">
      <c r="C2096" s="16"/>
      <c r="F2096" s="16"/>
      <c r="G2096" s="17"/>
      <c r="I2096" s="10"/>
    </row>
    <row r="2097" spans="3:9" ht="21" customHeight="1" x14ac:dyDescent="0.3">
      <c r="C2097" s="16"/>
      <c r="F2097" s="16"/>
      <c r="G2097" s="17"/>
      <c r="I2097" s="10"/>
    </row>
    <row r="2098" spans="3:9" ht="21" customHeight="1" x14ac:dyDescent="0.3">
      <c r="C2098" s="16"/>
      <c r="F2098" s="16"/>
      <c r="G2098" s="17"/>
      <c r="I2098" s="10"/>
    </row>
    <row r="2099" spans="3:9" ht="21" customHeight="1" x14ac:dyDescent="0.3">
      <c r="C2099" s="16"/>
      <c r="F2099" s="16"/>
      <c r="G2099" s="17"/>
      <c r="I2099" s="10"/>
    </row>
    <row r="2100" spans="3:9" ht="21" customHeight="1" x14ac:dyDescent="0.3">
      <c r="C2100" s="16"/>
      <c r="F2100" s="16"/>
      <c r="G2100" s="17"/>
      <c r="I2100" s="10"/>
    </row>
    <row r="2101" spans="3:9" ht="21" customHeight="1" x14ac:dyDescent="0.3">
      <c r="C2101" s="16"/>
      <c r="F2101" s="16"/>
      <c r="G2101" s="17"/>
      <c r="I2101" s="10"/>
    </row>
    <row r="2102" spans="3:9" ht="21" customHeight="1" x14ac:dyDescent="0.3">
      <c r="C2102" s="16"/>
      <c r="F2102" s="16"/>
      <c r="G2102" s="17"/>
      <c r="I2102" s="10"/>
    </row>
    <row r="2103" spans="3:9" ht="21" customHeight="1" x14ac:dyDescent="0.3">
      <c r="C2103" s="16"/>
      <c r="F2103" s="16"/>
      <c r="G2103" s="17"/>
      <c r="I2103" s="10"/>
    </row>
    <row r="2104" spans="3:9" ht="21" customHeight="1" x14ac:dyDescent="0.3">
      <c r="C2104" s="16"/>
      <c r="F2104" s="16"/>
      <c r="G2104" s="17"/>
      <c r="I2104" s="10"/>
    </row>
    <row r="2105" spans="3:9" ht="21" customHeight="1" x14ac:dyDescent="0.3">
      <c r="C2105" s="16"/>
      <c r="F2105" s="16"/>
      <c r="G2105" s="17"/>
      <c r="I2105" s="10"/>
    </row>
    <row r="2106" spans="3:9" ht="21" customHeight="1" x14ac:dyDescent="0.3">
      <c r="C2106" s="16"/>
      <c r="F2106" s="16"/>
      <c r="G2106" s="17"/>
      <c r="I2106" s="10"/>
    </row>
    <row r="2107" spans="3:9" ht="21" customHeight="1" x14ac:dyDescent="0.3">
      <c r="C2107" s="16"/>
      <c r="F2107" s="16"/>
      <c r="G2107" s="17"/>
      <c r="I2107" s="10"/>
    </row>
    <row r="2108" spans="3:9" ht="21" customHeight="1" x14ac:dyDescent="0.3">
      <c r="C2108" s="16"/>
      <c r="F2108" s="16"/>
      <c r="G2108" s="17"/>
      <c r="I2108" s="10"/>
    </row>
    <row r="2109" spans="3:9" ht="21" customHeight="1" x14ac:dyDescent="0.3">
      <c r="C2109" s="16"/>
      <c r="F2109" s="16"/>
      <c r="G2109" s="17"/>
      <c r="I2109" s="10"/>
    </row>
    <row r="2110" spans="3:9" ht="21" customHeight="1" x14ac:dyDescent="0.3">
      <c r="C2110" s="16"/>
      <c r="F2110" s="16"/>
      <c r="G2110" s="17"/>
      <c r="I2110" s="10"/>
    </row>
    <row r="2111" spans="3:9" ht="21" customHeight="1" x14ac:dyDescent="0.3">
      <c r="C2111" s="16"/>
      <c r="F2111" s="16"/>
      <c r="G2111" s="17"/>
      <c r="I2111" s="10"/>
    </row>
    <row r="2112" spans="3:9" ht="21" customHeight="1" x14ac:dyDescent="0.3">
      <c r="C2112" s="16"/>
      <c r="F2112" s="16"/>
      <c r="G2112" s="17"/>
      <c r="I2112" s="10"/>
    </row>
    <row r="2113" spans="3:9" ht="21" customHeight="1" x14ac:dyDescent="0.3">
      <c r="C2113" s="16"/>
      <c r="F2113" s="16"/>
      <c r="G2113" s="17"/>
      <c r="I2113" s="10"/>
    </row>
    <row r="2114" spans="3:9" ht="21" customHeight="1" x14ac:dyDescent="0.3">
      <c r="C2114" s="16"/>
      <c r="F2114" s="16"/>
      <c r="G2114" s="17"/>
      <c r="I2114" s="10"/>
    </row>
    <row r="2115" spans="3:9" ht="21" customHeight="1" x14ac:dyDescent="0.3">
      <c r="C2115" s="16"/>
      <c r="F2115" s="16"/>
      <c r="G2115" s="17"/>
      <c r="I2115" s="10"/>
    </row>
    <row r="2116" spans="3:9" ht="21" customHeight="1" x14ac:dyDescent="0.3">
      <c r="C2116" s="16"/>
      <c r="F2116" s="16"/>
      <c r="G2116" s="17"/>
      <c r="I2116" s="10"/>
    </row>
    <row r="2117" spans="3:9" ht="21" customHeight="1" x14ac:dyDescent="0.3">
      <c r="C2117" s="16"/>
      <c r="F2117" s="16"/>
      <c r="G2117" s="17"/>
      <c r="I2117" s="10"/>
    </row>
    <row r="2118" spans="3:9" ht="21" customHeight="1" x14ac:dyDescent="0.3">
      <c r="C2118" s="16"/>
      <c r="F2118" s="16"/>
      <c r="G2118" s="17"/>
      <c r="I2118" s="10"/>
    </row>
    <row r="2119" spans="3:9" ht="21" customHeight="1" x14ac:dyDescent="0.3">
      <c r="C2119" s="16"/>
      <c r="F2119" s="16"/>
      <c r="G2119" s="17"/>
      <c r="I2119" s="10"/>
    </row>
    <row r="2120" spans="3:9" ht="21" customHeight="1" x14ac:dyDescent="0.3">
      <c r="C2120" s="16"/>
      <c r="F2120" s="16"/>
      <c r="G2120" s="17"/>
      <c r="I2120" s="10"/>
    </row>
    <row r="2121" spans="3:9" ht="21" customHeight="1" x14ac:dyDescent="0.3">
      <c r="C2121" s="16"/>
      <c r="F2121" s="16"/>
      <c r="G2121" s="17"/>
      <c r="I2121" s="10"/>
    </row>
    <row r="2122" spans="3:9" ht="21" customHeight="1" x14ac:dyDescent="0.3">
      <c r="C2122" s="16"/>
      <c r="F2122" s="16"/>
      <c r="G2122" s="17"/>
      <c r="I2122" s="10"/>
    </row>
    <row r="2123" spans="3:9" ht="21" customHeight="1" x14ac:dyDescent="0.3">
      <c r="C2123" s="16"/>
      <c r="F2123" s="16"/>
      <c r="G2123" s="17"/>
      <c r="I2123" s="10"/>
    </row>
    <row r="2124" spans="3:9" ht="21" customHeight="1" x14ac:dyDescent="0.3">
      <c r="C2124" s="16"/>
      <c r="F2124" s="16"/>
      <c r="G2124" s="17"/>
      <c r="I2124" s="10"/>
    </row>
    <row r="2125" spans="3:9" ht="21" customHeight="1" x14ac:dyDescent="0.3">
      <c r="C2125" s="16"/>
      <c r="F2125" s="16"/>
      <c r="G2125" s="17"/>
      <c r="I2125" s="10"/>
    </row>
    <row r="2126" spans="3:9" ht="21" customHeight="1" x14ac:dyDescent="0.3">
      <c r="C2126" s="16"/>
      <c r="F2126" s="16"/>
      <c r="G2126" s="17"/>
      <c r="I2126" s="10"/>
    </row>
    <row r="2127" spans="3:9" ht="21" customHeight="1" x14ac:dyDescent="0.3">
      <c r="C2127" s="16"/>
      <c r="F2127" s="16"/>
      <c r="G2127" s="17"/>
      <c r="I2127" s="10"/>
    </row>
    <row r="2128" spans="3:9" ht="21" customHeight="1" x14ac:dyDescent="0.3">
      <c r="C2128" s="16"/>
      <c r="F2128" s="16"/>
      <c r="G2128" s="17"/>
      <c r="I2128" s="10"/>
    </row>
    <row r="2129" spans="3:9" ht="21" customHeight="1" x14ac:dyDescent="0.3">
      <c r="C2129" s="16"/>
      <c r="F2129" s="16"/>
      <c r="G2129" s="17"/>
      <c r="I2129" s="10"/>
    </row>
    <row r="2130" spans="3:9" ht="21" customHeight="1" x14ac:dyDescent="0.3">
      <c r="C2130" s="16"/>
      <c r="F2130" s="16"/>
      <c r="G2130" s="17"/>
      <c r="I2130" s="10"/>
    </row>
    <row r="2131" spans="3:9" ht="21" customHeight="1" x14ac:dyDescent="0.3">
      <c r="C2131" s="16"/>
      <c r="F2131" s="16"/>
      <c r="G2131" s="17"/>
      <c r="I2131" s="10"/>
    </row>
    <row r="2132" spans="3:9" ht="21" customHeight="1" x14ac:dyDescent="0.3">
      <c r="C2132" s="16"/>
      <c r="F2132" s="16"/>
      <c r="G2132" s="17"/>
      <c r="I2132" s="10"/>
    </row>
    <row r="2133" spans="3:9" ht="21" customHeight="1" x14ac:dyDescent="0.3">
      <c r="C2133" s="16"/>
      <c r="F2133" s="16"/>
      <c r="G2133" s="17"/>
      <c r="I2133" s="10"/>
    </row>
    <row r="2134" spans="3:9" ht="21" customHeight="1" x14ac:dyDescent="0.3">
      <c r="C2134" s="16"/>
      <c r="F2134" s="16"/>
      <c r="G2134" s="17"/>
      <c r="I2134" s="10"/>
    </row>
    <row r="2135" spans="3:9" ht="21" customHeight="1" x14ac:dyDescent="0.3">
      <c r="C2135" s="16"/>
      <c r="F2135" s="16"/>
      <c r="G2135" s="17"/>
      <c r="I2135" s="10"/>
    </row>
    <row r="2136" spans="3:9" ht="21" customHeight="1" x14ac:dyDescent="0.3">
      <c r="C2136" s="16"/>
      <c r="F2136" s="16"/>
      <c r="G2136" s="17"/>
      <c r="I2136" s="10"/>
    </row>
    <row r="2137" spans="3:9" ht="21" customHeight="1" x14ac:dyDescent="0.3">
      <c r="C2137" s="16"/>
      <c r="F2137" s="16"/>
      <c r="G2137" s="17"/>
      <c r="I2137" s="10"/>
    </row>
    <row r="2138" spans="3:9" ht="21" customHeight="1" x14ac:dyDescent="0.3">
      <c r="C2138" s="16"/>
      <c r="F2138" s="16"/>
      <c r="G2138" s="17"/>
      <c r="I2138" s="10"/>
    </row>
    <row r="2139" spans="3:9" ht="21" customHeight="1" x14ac:dyDescent="0.3">
      <c r="C2139" s="16"/>
      <c r="F2139" s="16"/>
      <c r="G2139" s="17"/>
      <c r="I2139" s="10"/>
    </row>
    <row r="2140" spans="3:9" ht="21" customHeight="1" x14ac:dyDescent="0.3">
      <c r="C2140" s="16"/>
      <c r="F2140" s="16"/>
      <c r="G2140" s="17"/>
      <c r="I2140" s="10"/>
    </row>
    <row r="2141" spans="3:9" ht="21" customHeight="1" x14ac:dyDescent="0.3">
      <c r="C2141" s="16"/>
      <c r="F2141" s="16"/>
      <c r="G2141" s="17"/>
      <c r="I2141" s="10"/>
    </row>
    <row r="2142" spans="3:9" ht="21" customHeight="1" x14ac:dyDescent="0.3">
      <c r="C2142" s="16"/>
      <c r="F2142" s="16"/>
      <c r="G2142" s="17"/>
      <c r="I2142" s="10"/>
    </row>
    <row r="2143" spans="3:9" ht="21" customHeight="1" x14ac:dyDescent="0.3">
      <c r="C2143" s="16"/>
      <c r="F2143" s="16"/>
      <c r="G2143" s="17"/>
      <c r="I2143" s="10"/>
    </row>
    <row r="2144" spans="3:9" ht="21" customHeight="1" x14ac:dyDescent="0.3">
      <c r="C2144" s="16"/>
      <c r="F2144" s="16"/>
      <c r="G2144" s="17"/>
      <c r="I2144" s="10"/>
    </row>
    <row r="2145" spans="3:9" ht="21" customHeight="1" x14ac:dyDescent="0.3">
      <c r="C2145" s="16"/>
      <c r="F2145" s="16"/>
      <c r="G2145" s="17"/>
      <c r="I2145" s="10"/>
    </row>
    <row r="2146" spans="3:9" ht="21" customHeight="1" x14ac:dyDescent="0.3">
      <c r="C2146" s="16"/>
      <c r="F2146" s="16"/>
      <c r="G2146" s="17"/>
      <c r="I2146" s="10"/>
    </row>
    <row r="2147" spans="3:9" ht="21" customHeight="1" x14ac:dyDescent="0.3">
      <c r="C2147" s="16"/>
      <c r="F2147" s="16"/>
      <c r="G2147" s="17"/>
      <c r="I2147" s="10"/>
    </row>
    <row r="2148" spans="3:9" ht="21" customHeight="1" x14ac:dyDescent="0.3">
      <c r="C2148" s="16"/>
      <c r="F2148" s="16"/>
      <c r="G2148" s="17"/>
      <c r="I2148" s="10"/>
    </row>
    <row r="2149" spans="3:9" ht="21" customHeight="1" x14ac:dyDescent="0.3">
      <c r="C2149" s="16"/>
      <c r="F2149" s="16"/>
      <c r="G2149" s="17"/>
      <c r="I2149" s="10"/>
    </row>
    <row r="2150" spans="3:9" ht="21" customHeight="1" x14ac:dyDescent="0.3">
      <c r="C2150" s="16"/>
      <c r="F2150" s="16"/>
      <c r="G2150" s="17"/>
      <c r="I2150" s="10"/>
    </row>
    <row r="2151" spans="3:9" ht="21" customHeight="1" x14ac:dyDescent="0.3">
      <c r="C2151" s="16"/>
      <c r="F2151" s="16"/>
      <c r="G2151" s="17"/>
      <c r="I2151" s="10"/>
    </row>
    <row r="2152" spans="3:9" ht="21" customHeight="1" x14ac:dyDescent="0.3">
      <c r="C2152" s="16"/>
      <c r="F2152" s="16"/>
      <c r="G2152" s="17"/>
      <c r="I2152" s="10"/>
    </row>
    <row r="2153" spans="3:9" ht="21" customHeight="1" x14ac:dyDescent="0.3">
      <c r="C2153" s="16"/>
      <c r="F2153" s="16"/>
      <c r="G2153" s="17"/>
      <c r="I2153" s="10"/>
    </row>
    <row r="2154" spans="3:9" ht="21" customHeight="1" x14ac:dyDescent="0.3">
      <c r="C2154" s="16"/>
      <c r="F2154" s="16"/>
      <c r="G2154" s="17"/>
      <c r="I2154" s="10"/>
    </row>
    <row r="2155" spans="3:9" ht="21" customHeight="1" x14ac:dyDescent="0.3">
      <c r="C2155" s="16"/>
      <c r="F2155" s="16"/>
      <c r="G2155" s="17"/>
      <c r="I2155" s="10"/>
    </row>
    <row r="2156" spans="3:9" ht="21" customHeight="1" x14ac:dyDescent="0.3">
      <c r="C2156" s="16"/>
      <c r="F2156" s="16"/>
      <c r="G2156" s="17"/>
      <c r="I2156" s="10"/>
    </row>
    <row r="2157" spans="3:9" ht="21" customHeight="1" x14ac:dyDescent="0.3">
      <c r="C2157" s="16"/>
      <c r="F2157" s="16"/>
      <c r="G2157" s="17"/>
      <c r="I2157" s="10"/>
    </row>
    <row r="2158" spans="3:9" ht="21" customHeight="1" x14ac:dyDescent="0.3">
      <c r="C2158" s="16"/>
      <c r="F2158" s="16"/>
      <c r="G2158" s="17"/>
      <c r="I2158" s="10"/>
    </row>
    <row r="2159" spans="3:9" ht="21" customHeight="1" x14ac:dyDescent="0.3">
      <c r="C2159" s="16"/>
      <c r="F2159" s="16"/>
      <c r="G2159" s="17"/>
      <c r="I2159" s="10"/>
    </row>
    <row r="2160" spans="3:9" ht="21" customHeight="1" x14ac:dyDescent="0.3">
      <c r="C2160" s="16"/>
      <c r="F2160" s="16"/>
      <c r="G2160" s="17"/>
      <c r="I2160" s="10"/>
    </row>
    <row r="2161" spans="3:9" ht="21" customHeight="1" x14ac:dyDescent="0.3">
      <c r="C2161" s="16"/>
      <c r="F2161" s="16"/>
      <c r="G2161" s="17"/>
      <c r="I2161" s="10"/>
    </row>
    <row r="2162" spans="3:9" ht="21" customHeight="1" x14ac:dyDescent="0.3">
      <c r="C2162" s="16"/>
      <c r="F2162" s="16"/>
      <c r="G2162" s="17"/>
      <c r="I2162" s="10"/>
    </row>
    <row r="2163" spans="3:9" ht="21" customHeight="1" x14ac:dyDescent="0.3">
      <c r="C2163" s="16"/>
      <c r="F2163" s="16"/>
      <c r="G2163" s="17"/>
      <c r="I2163" s="10"/>
    </row>
    <row r="2164" spans="3:9" ht="21" customHeight="1" x14ac:dyDescent="0.3">
      <c r="C2164" s="16"/>
      <c r="F2164" s="16"/>
      <c r="G2164" s="17"/>
      <c r="I2164" s="10"/>
    </row>
    <row r="2165" spans="3:9" ht="21" customHeight="1" x14ac:dyDescent="0.3">
      <c r="C2165" s="16"/>
      <c r="F2165" s="16"/>
      <c r="G2165" s="17"/>
      <c r="I2165" s="10"/>
    </row>
    <row r="2166" spans="3:9" ht="21" customHeight="1" x14ac:dyDescent="0.3">
      <c r="C2166" s="16"/>
      <c r="F2166" s="16"/>
      <c r="G2166" s="17"/>
      <c r="I2166" s="10"/>
    </row>
    <row r="2167" spans="3:9" ht="21" customHeight="1" x14ac:dyDescent="0.3">
      <c r="C2167" s="16"/>
      <c r="F2167" s="16"/>
      <c r="G2167" s="17"/>
      <c r="I2167" s="10"/>
    </row>
    <row r="2168" spans="3:9" ht="21" customHeight="1" x14ac:dyDescent="0.3">
      <c r="C2168" s="16"/>
      <c r="F2168" s="16"/>
      <c r="G2168" s="17"/>
      <c r="I2168" s="10"/>
    </row>
    <row r="2169" spans="3:9" ht="21" customHeight="1" x14ac:dyDescent="0.3">
      <c r="C2169" s="16"/>
      <c r="F2169" s="16"/>
      <c r="G2169" s="17"/>
      <c r="I2169" s="10"/>
    </row>
    <row r="2170" spans="3:9" ht="21" customHeight="1" x14ac:dyDescent="0.3">
      <c r="C2170" s="16"/>
      <c r="F2170" s="16"/>
      <c r="G2170" s="17"/>
      <c r="I2170" s="10"/>
    </row>
    <row r="2171" spans="3:9" ht="21" customHeight="1" x14ac:dyDescent="0.3">
      <c r="C2171" s="16"/>
      <c r="F2171" s="16"/>
      <c r="G2171" s="17"/>
      <c r="I2171" s="10"/>
    </row>
    <row r="2172" spans="3:9" ht="21" customHeight="1" x14ac:dyDescent="0.3">
      <c r="C2172" s="16"/>
      <c r="F2172" s="16"/>
      <c r="G2172" s="17"/>
      <c r="I2172" s="10"/>
    </row>
    <row r="2173" spans="3:9" ht="21" customHeight="1" x14ac:dyDescent="0.3">
      <c r="C2173" s="16"/>
      <c r="F2173" s="16"/>
      <c r="G2173" s="17"/>
      <c r="I2173" s="10"/>
    </row>
    <row r="2174" spans="3:9" ht="21" customHeight="1" x14ac:dyDescent="0.3">
      <c r="C2174" s="16"/>
      <c r="F2174" s="16"/>
      <c r="G2174" s="17"/>
      <c r="I2174" s="10"/>
    </row>
    <row r="2175" spans="3:9" ht="21" customHeight="1" x14ac:dyDescent="0.3">
      <c r="C2175" s="16"/>
      <c r="F2175" s="16"/>
      <c r="G2175" s="17"/>
      <c r="I2175" s="10"/>
    </row>
    <row r="2176" spans="3:9" ht="21" customHeight="1" x14ac:dyDescent="0.3">
      <c r="C2176" s="16"/>
      <c r="F2176" s="16"/>
      <c r="G2176" s="17"/>
      <c r="I2176" s="10"/>
    </row>
    <row r="2177" spans="3:9" ht="21" customHeight="1" x14ac:dyDescent="0.3">
      <c r="C2177" s="16"/>
      <c r="F2177" s="16"/>
      <c r="G2177" s="17"/>
      <c r="I2177" s="10"/>
    </row>
    <row r="2178" spans="3:9" ht="21" customHeight="1" x14ac:dyDescent="0.3">
      <c r="C2178" s="16"/>
      <c r="F2178" s="16"/>
      <c r="G2178" s="17"/>
      <c r="I2178" s="10"/>
    </row>
    <row r="2179" spans="3:9" ht="21" customHeight="1" x14ac:dyDescent="0.3">
      <c r="C2179" s="16"/>
      <c r="F2179" s="16"/>
      <c r="G2179" s="17"/>
      <c r="I2179" s="10"/>
    </row>
    <row r="2180" spans="3:9" ht="21" customHeight="1" x14ac:dyDescent="0.3">
      <c r="C2180" s="16"/>
      <c r="F2180" s="16"/>
      <c r="G2180" s="17"/>
      <c r="I2180" s="10"/>
    </row>
    <row r="2181" spans="3:9" ht="21" customHeight="1" x14ac:dyDescent="0.3">
      <c r="C2181" s="16"/>
      <c r="F2181" s="16"/>
      <c r="G2181" s="17"/>
      <c r="I2181" s="10"/>
    </row>
    <row r="2182" spans="3:9" ht="21" customHeight="1" x14ac:dyDescent="0.3">
      <c r="C2182" s="16"/>
      <c r="F2182" s="16"/>
      <c r="G2182" s="17"/>
      <c r="I2182" s="10"/>
    </row>
    <row r="2183" spans="3:9" ht="21" customHeight="1" x14ac:dyDescent="0.3">
      <c r="C2183" s="16"/>
      <c r="F2183" s="16"/>
      <c r="G2183" s="17"/>
      <c r="I2183" s="10"/>
    </row>
    <row r="2184" spans="3:9" ht="21" customHeight="1" x14ac:dyDescent="0.3">
      <c r="C2184" s="16"/>
      <c r="F2184" s="16"/>
      <c r="G2184" s="17"/>
      <c r="I2184" s="10"/>
    </row>
    <row r="2185" spans="3:9" ht="21" customHeight="1" x14ac:dyDescent="0.3">
      <c r="C2185" s="16"/>
      <c r="F2185" s="16"/>
      <c r="G2185" s="17"/>
      <c r="I2185" s="10"/>
    </row>
    <row r="2186" spans="3:9" ht="21" customHeight="1" x14ac:dyDescent="0.3">
      <c r="C2186" s="16"/>
      <c r="F2186" s="16"/>
      <c r="G2186" s="17"/>
      <c r="I2186" s="10"/>
    </row>
    <row r="2187" spans="3:9" ht="21" customHeight="1" x14ac:dyDescent="0.3">
      <c r="C2187" s="16"/>
    </row>
    <row r="2188" spans="3:9" ht="21" customHeight="1" x14ac:dyDescent="0.3">
      <c r="C2188" s="16"/>
    </row>
    <row r="2189" spans="3:9" ht="21" customHeight="1" x14ac:dyDescent="0.3">
      <c r="C2189" s="16"/>
    </row>
    <row r="2190" spans="3:9" ht="21" customHeight="1" x14ac:dyDescent="0.3">
      <c r="C2190" s="16"/>
    </row>
    <row r="2191" spans="3:9" ht="21" customHeight="1" x14ac:dyDescent="0.3">
      <c r="C2191" s="16"/>
    </row>
    <row r="2192" spans="3:9" ht="21" customHeight="1" x14ac:dyDescent="0.3">
      <c r="C2192" s="16"/>
    </row>
    <row r="2193" spans="3:3" ht="21" customHeight="1" x14ac:dyDescent="0.3">
      <c r="C2193" s="16"/>
    </row>
    <row r="2194" spans="3:3" ht="21" customHeight="1" x14ac:dyDescent="0.3">
      <c r="C2194" s="16"/>
    </row>
    <row r="2195" spans="3:3" ht="21" customHeight="1" x14ac:dyDescent="0.3">
      <c r="C2195" s="16"/>
    </row>
    <row r="2196" spans="3:3" ht="21" customHeight="1" x14ac:dyDescent="0.3">
      <c r="C2196" s="16"/>
    </row>
    <row r="2197" spans="3:3" ht="21" customHeight="1" x14ac:dyDescent="0.3">
      <c r="C2197" s="16"/>
    </row>
    <row r="2198" spans="3:3" ht="21" customHeight="1" x14ac:dyDescent="0.3">
      <c r="C2198" s="16"/>
    </row>
    <row r="2199" spans="3:3" ht="21" customHeight="1" x14ac:dyDescent="0.3">
      <c r="C2199" s="16"/>
    </row>
    <row r="2200" spans="3:3" ht="21" customHeight="1" x14ac:dyDescent="0.3">
      <c r="C2200" s="16"/>
    </row>
    <row r="2201" spans="3:3" ht="21" customHeight="1" x14ac:dyDescent="0.3">
      <c r="C2201" s="16"/>
    </row>
    <row r="2202" spans="3:3" ht="21" customHeight="1" x14ac:dyDescent="0.3">
      <c r="C2202" s="16"/>
    </row>
    <row r="2203" spans="3:3" ht="21" customHeight="1" x14ac:dyDescent="0.3">
      <c r="C2203" s="16"/>
    </row>
    <row r="2204" spans="3:3" ht="21" customHeight="1" x14ac:dyDescent="0.3">
      <c r="C2204" s="16"/>
    </row>
    <row r="2205" spans="3:3" ht="21" customHeight="1" x14ac:dyDescent="0.3">
      <c r="C2205" s="16"/>
    </row>
    <row r="2206" spans="3:3" ht="21" customHeight="1" x14ac:dyDescent="0.3">
      <c r="C2206" s="16"/>
    </row>
    <row r="2207" spans="3:3" ht="21" customHeight="1" x14ac:dyDescent="0.3">
      <c r="C2207" s="16"/>
    </row>
    <row r="2208" spans="3:3" ht="21" customHeight="1" x14ac:dyDescent="0.3">
      <c r="C2208" s="16"/>
    </row>
    <row r="2209" spans="3:3" ht="21" customHeight="1" x14ac:dyDescent="0.3">
      <c r="C2209" s="16"/>
    </row>
    <row r="2210" spans="3:3" ht="21" customHeight="1" x14ac:dyDescent="0.3">
      <c r="C2210" s="16"/>
    </row>
    <row r="2211" spans="3:3" ht="21" customHeight="1" x14ac:dyDescent="0.3">
      <c r="C2211" s="16"/>
    </row>
    <row r="2212" spans="3:3" ht="21" customHeight="1" x14ac:dyDescent="0.3">
      <c r="C2212" s="16"/>
    </row>
    <row r="2213" spans="3:3" ht="21" customHeight="1" x14ac:dyDescent="0.3">
      <c r="C2213" s="16"/>
    </row>
    <row r="2214" spans="3:3" ht="21" customHeight="1" x14ac:dyDescent="0.3">
      <c r="C2214" s="16"/>
    </row>
    <row r="2215" spans="3:3" ht="21" customHeight="1" x14ac:dyDescent="0.3">
      <c r="C2215" s="16"/>
    </row>
    <row r="2216" spans="3:3" ht="21" customHeight="1" x14ac:dyDescent="0.3">
      <c r="C2216" s="16"/>
    </row>
    <row r="2217" spans="3:3" ht="21" customHeight="1" x14ac:dyDescent="0.3">
      <c r="C2217" s="16"/>
    </row>
    <row r="2218" spans="3:3" ht="21" customHeight="1" x14ac:dyDescent="0.3">
      <c r="C2218" s="16"/>
    </row>
    <row r="2219" spans="3:3" ht="21" customHeight="1" x14ac:dyDescent="0.3">
      <c r="C2219" s="16"/>
    </row>
    <row r="2220" spans="3:3" ht="21" customHeight="1" x14ac:dyDescent="0.3">
      <c r="C2220" s="16"/>
    </row>
    <row r="2221" spans="3:3" ht="21" customHeight="1" x14ac:dyDescent="0.3">
      <c r="C2221" s="16"/>
    </row>
    <row r="2222" spans="3:3" ht="21" customHeight="1" x14ac:dyDescent="0.3">
      <c r="C2222" s="16"/>
    </row>
    <row r="2223" spans="3:3" ht="21" customHeight="1" x14ac:dyDescent="0.3">
      <c r="C2223" s="16"/>
    </row>
    <row r="2224" spans="3:3" ht="21" customHeight="1" x14ac:dyDescent="0.3">
      <c r="C2224" s="16"/>
    </row>
    <row r="2225" spans="3:3" ht="21" customHeight="1" x14ac:dyDescent="0.3">
      <c r="C2225" s="16"/>
    </row>
    <row r="2226" spans="3:3" ht="21" customHeight="1" x14ac:dyDescent="0.3">
      <c r="C2226" s="16"/>
    </row>
    <row r="2227" spans="3:3" ht="21" customHeight="1" x14ac:dyDescent="0.3">
      <c r="C2227" s="16"/>
    </row>
  </sheetData>
  <dataValidations count="2">
    <dataValidation allowBlank="1" sqref="H2:H17" xr:uid="{A130D551-CDC8-40A0-B9F1-5FD7B32053D1}"/>
    <dataValidation type="whole" operator="greaterThan" allowBlank="1" showInputMessage="1" showErrorMessage="1" errorTitle="Error solo numeros" error="Ingrese solo numeros enteros en orden" promptTitle="Solo numeros" sqref="A2:A2186" xr:uid="{07177889-BB3C-4BA9-9971-B84DF20F3E14}">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4BD0D02-3896-4F63-91AE-7B424FB7D304}">
          <x14:formula1>
            <xm:f>SELECTORES!$D$3:$D$4</xm:f>
          </x14:formula1>
          <xm:sqref>J2:J5238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5A4F5-BE04-4803-95A0-E9AE3C6C86A1}">
  <dimension ref="A1:D348"/>
  <sheetViews>
    <sheetView workbookViewId="0">
      <selection sqref="A1:C1"/>
    </sheetView>
  </sheetViews>
  <sheetFormatPr baseColWidth="10" defaultColWidth="16.77734375" defaultRowHeight="21" customHeight="1" x14ac:dyDescent="0.3"/>
  <cols>
    <col min="1" max="16384" width="16.77734375" style="8"/>
  </cols>
  <sheetData>
    <row r="1" spans="1:4" ht="21" customHeight="1" x14ac:dyDescent="0.3">
      <c r="A1" s="19" t="s">
        <v>394</v>
      </c>
      <c r="B1" s="19"/>
      <c r="C1" s="19"/>
    </row>
    <row r="2" spans="1:4" ht="21" customHeight="1" x14ac:dyDescent="0.3">
      <c r="A2" s="18" t="s">
        <v>44</v>
      </c>
      <c r="B2" s="18" t="s">
        <v>45</v>
      </c>
      <c r="C2" s="18" t="s">
        <v>46</v>
      </c>
      <c r="D2" s="18" t="s">
        <v>395</v>
      </c>
    </row>
    <row r="3" spans="1:4" ht="21" customHeight="1" x14ac:dyDescent="0.3">
      <c r="A3" s="8" t="s">
        <v>28</v>
      </c>
      <c r="B3" s="8" t="s">
        <v>31</v>
      </c>
      <c r="C3" s="8" t="s">
        <v>47</v>
      </c>
      <c r="D3" s="8" t="s">
        <v>38</v>
      </c>
    </row>
    <row r="4" spans="1:4" ht="21" customHeight="1" x14ac:dyDescent="0.3">
      <c r="A4" s="8" t="s">
        <v>48</v>
      </c>
      <c r="B4" s="8" t="s">
        <v>29</v>
      </c>
      <c r="C4" s="8" t="s">
        <v>49</v>
      </c>
      <c r="D4" s="8" t="s">
        <v>39</v>
      </c>
    </row>
    <row r="5" spans="1:4" ht="21" customHeight="1" x14ac:dyDescent="0.3">
      <c r="A5" s="8" t="s">
        <v>50</v>
      </c>
      <c r="C5" s="8" t="s">
        <v>51</v>
      </c>
    </row>
    <row r="6" spans="1:4" ht="21" customHeight="1" x14ac:dyDescent="0.3">
      <c r="A6" s="8" t="s">
        <v>52</v>
      </c>
      <c r="C6" s="8" t="s">
        <v>53</v>
      </c>
    </row>
    <row r="7" spans="1:4" ht="21" customHeight="1" x14ac:dyDescent="0.3">
      <c r="A7" s="8" t="s">
        <v>54</v>
      </c>
      <c r="C7" s="8" t="s">
        <v>55</v>
      </c>
    </row>
    <row r="8" spans="1:4" ht="21" customHeight="1" x14ac:dyDescent="0.3">
      <c r="C8" s="8" t="s">
        <v>56</v>
      </c>
    </row>
    <row r="9" spans="1:4" ht="21" customHeight="1" x14ac:dyDescent="0.3">
      <c r="C9" s="8" t="s">
        <v>57</v>
      </c>
    </row>
    <row r="10" spans="1:4" ht="21" customHeight="1" x14ac:dyDescent="0.3">
      <c r="C10" s="8" t="s">
        <v>58</v>
      </c>
    </row>
    <row r="11" spans="1:4" ht="21" customHeight="1" x14ac:dyDescent="0.3">
      <c r="C11" s="8" t="s">
        <v>59</v>
      </c>
    </row>
    <row r="12" spans="1:4" ht="21" customHeight="1" x14ac:dyDescent="0.3">
      <c r="C12" s="8" t="s">
        <v>60</v>
      </c>
    </row>
    <row r="13" spans="1:4" ht="21" customHeight="1" x14ac:dyDescent="0.3">
      <c r="C13" s="8" t="s">
        <v>61</v>
      </c>
    </row>
    <row r="14" spans="1:4" ht="21" customHeight="1" x14ac:dyDescent="0.3">
      <c r="C14" s="8" t="s">
        <v>62</v>
      </c>
    </row>
    <row r="15" spans="1:4" ht="21" customHeight="1" x14ac:dyDescent="0.3">
      <c r="C15" s="8" t="s">
        <v>63</v>
      </c>
    </row>
    <row r="16" spans="1:4" ht="21" customHeight="1" x14ac:dyDescent="0.3">
      <c r="C16" s="8" t="s">
        <v>64</v>
      </c>
    </row>
    <row r="17" spans="3:3" ht="21" customHeight="1" x14ac:dyDescent="0.3">
      <c r="C17" s="8" t="s">
        <v>65</v>
      </c>
    </row>
    <row r="18" spans="3:3" ht="21" customHeight="1" x14ac:dyDescent="0.3">
      <c r="C18" s="8" t="s">
        <v>66</v>
      </c>
    </row>
    <row r="19" spans="3:3" ht="21" customHeight="1" x14ac:dyDescent="0.3">
      <c r="C19" s="8" t="s">
        <v>67</v>
      </c>
    </row>
    <row r="20" spans="3:3" ht="21" customHeight="1" x14ac:dyDescent="0.3">
      <c r="C20" s="8" t="s">
        <v>68</v>
      </c>
    </row>
    <row r="21" spans="3:3" ht="21" customHeight="1" x14ac:dyDescent="0.3">
      <c r="C21" s="8" t="s">
        <v>69</v>
      </c>
    </row>
    <row r="22" spans="3:3" ht="21" customHeight="1" x14ac:dyDescent="0.3">
      <c r="C22" s="8" t="s">
        <v>70</v>
      </c>
    </row>
    <row r="23" spans="3:3" ht="21" customHeight="1" x14ac:dyDescent="0.3">
      <c r="C23" s="8" t="s">
        <v>71</v>
      </c>
    </row>
    <row r="24" spans="3:3" ht="21" customHeight="1" x14ac:dyDescent="0.3">
      <c r="C24" s="8" t="s">
        <v>72</v>
      </c>
    </row>
    <row r="25" spans="3:3" ht="21" customHeight="1" x14ac:dyDescent="0.3">
      <c r="C25" s="8" t="s">
        <v>73</v>
      </c>
    </row>
    <row r="26" spans="3:3" ht="21" customHeight="1" x14ac:dyDescent="0.3">
      <c r="C26" s="8" t="s">
        <v>74</v>
      </c>
    </row>
    <row r="27" spans="3:3" ht="21" customHeight="1" x14ac:dyDescent="0.3">
      <c r="C27" s="8" t="s">
        <v>75</v>
      </c>
    </row>
    <row r="28" spans="3:3" ht="21" customHeight="1" x14ac:dyDescent="0.3">
      <c r="C28" s="8" t="s">
        <v>76</v>
      </c>
    </row>
    <row r="29" spans="3:3" ht="21" customHeight="1" x14ac:dyDescent="0.3">
      <c r="C29" s="8" t="s">
        <v>77</v>
      </c>
    </row>
    <row r="30" spans="3:3" ht="21" customHeight="1" x14ac:dyDescent="0.3">
      <c r="C30" s="8" t="s">
        <v>78</v>
      </c>
    </row>
    <row r="31" spans="3:3" ht="21" customHeight="1" x14ac:dyDescent="0.3">
      <c r="C31" s="8" t="s">
        <v>79</v>
      </c>
    </row>
    <row r="32" spans="3:3" ht="21" customHeight="1" x14ac:dyDescent="0.3">
      <c r="C32" s="8" t="s">
        <v>80</v>
      </c>
    </row>
    <row r="33" spans="3:3" ht="21" customHeight="1" x14ac:dyDescent="0.3">
      <c r="C33" s="8" t="s">
        <v>81</v>
      </c>
    </row>
    <row r="34" spans="3:3" ht="21" customHeight="1" x14ac:dyDescent="0.3">
      <c r="C34" s="8" t="s">
        <v>82</v>
      </c>
    </row>
    <row r="35" spans="3:3" ht="21" customHeight="1" x14ac:dyDescent="0.3">
      <c r="C35" s="8" t="s">
        <v>83</v>
      </c>
    </row>
    <row r="36" spans="3:3" ht="21" customHeight="1" x14ac:dyDescent="0.3">
      <c r="C36" s="8" t="s">
        <v>84</v>
      </c>
    </row>
    <row r="37" spans="3:3" ht="21" customHeight="1" x14ac:dyDescent="0.3">
      <c r="C37" s="8" t="s">
        <v>85</v>
      </c>
    </row>
    <row r="38" spans="3:3" ht="21" customHeight="1" x14ac:dyDescent="0.3">
      <c r="C38" s="8" t="s">
        <v>86</v>
      </c>
    </row>
    <row r="39" spans="3:3" ht="21" customHeight="1" x14ac:dyDescent="0.3">
      <c r="C39" s="8" t="s">
        <v>87</v>
      </c>
    </row>
    <row r="40" spans="3:3" ht="21" customHeight="1" x14ac:dyDescent="0.3">
      <c r="C40" s="8" t="s">
        <v>88</v>
      </c>
    </row>
    <row r="41" spans="3:3" ht="21" customHeight="1" x14ac:dyDescent="0.3">
      <c r="C41" s="8" t="s">
        <v>89</v>
      </c>
    </row>
    <row r="42" spans="3:3" ht="21" customHeight="1" x14ac:dyDescent="0.3">
      <c r="C42" s="8" t="s">
        <v>90</v>
      </c>
    </row>
    <row r="43" spans="3:3" ht="21" customHeight="1" x14ac:dyDescent="0.3">
      <c r="C43" s="8" t="s">
        <v>91</v>
      </c>
    </row>
    <row r="44" spans="3:3" ht="21" customHeight="1" x14ac:dyDescent="0.3">
      <c r="C44" s="8" t="s">
        <v>92</v>
      </c>
    </row>
    <row r="45" spans="3:3" ht="21" customHeight="1" x14ac:dyDescent="0.3">
      <c r="C45" s="8" t="s">
        <v>93</v>
      </c>
    </row>
    <row r="46" spans="3:3" ht="21" customHeight="1" x14ac:dyDescent="0.3">
      <c r="C46" s="8" t="s">
        <v>94</v>
      </c>
    </row>
    <row r="47" spans="3:3" ht="21" customHeight="1" x14ac:dyDescent="0.3">
      <c r="C47" s="8" t="s">
        <v>95</v>
      </c>
    </row>
    <row r="48" spans="3:3" ht="21" customHeight="1" x14ac:dyDescent="0.3">
      <c r="C48" s="8" t="s">
        <v>96</v>
      </c>
    </row>
    <row r="49" spans="3:3" ht="21" customHeight="1" x14ac:dyDescent="0.3">
      <c r="C49" s="8" t="s">
        <v>97</v>
      </c>
    </row>
    <row r="50" spans="3:3" ht="21" customHeight="1" x14ac:dyDescent="0.3">
      <c r="C50" s="8" t="s">
        <v>98</v>
      </c>
    </row>
    <row r="51" spans="3:3" ht="21" customHeight="1" x14ac:dyDescent="0.3">
      <c r="C51" s="8" t="s">
        <v>99</v>
      </c>
    </row>
    <row r="52" spans="3:3" ht="21" customHeight="1" x14ac:dyDescent="0.3">
      <c r="C52" s="8" t="s">
        <v>100</v>
      </c>
    </row>
    <row r="53" spans="3:3" ht="21" customHeight="1" x14ac:dyDescent="0.3">
      <c r="C53" s="8" t="s">
        <v>101</v>
      </c>
    </row>
    <row r="54" spans="3:3" ht="21" customHeight="1" x14ac:dyDescent="0.3">
      <c r="C54" s="8" t="s">
        <v>102</v>
      </c>
    </row>
    <row r="55" spans="3:3" ht="21" customHeight="1" x14ac:dyDescent="0.3">
      <c r="C55" s="8" t="s">
        <v>103</v>
      </c>
    </row>
    <row r="56" spans="3:3" ht="21" customHeight="1" x14ac:dyDescent="0.3">
      <c r="C56" s="8" t="s">
        <v>104</v>
      </c>
    </row>
    <row r="57" spans="3:3" ht="21" customHeight="1" x14ac:dyDescent="0.3">
      <c r="C57" s="8" t="s">
        <v>105</v>
      </c>
    </row>
    <row r="58" spans="3:3" ht="21" customHeight="1" x14ac:dyDescent="0.3">
      <c r="C58" s="8" t="s">
        <v>106</v>
      </c>
    </row>
    <row r="59" spans="3:3" ht="21" customHeight="1" x14ac:dyDescent="0.3">
      <c r="C59" s="8" t="s">
        <v>107</v>
      </c>
    </row>
    <row r="60" spans="3:3" ht="21" customHeight="1" x14ac:dyDescent="0.3">
      <c r="C60" s="8" t="s">
        <v>108</v>
      </c>
    </row>
    <row r="61" spans="3:3" ht="21" customHeight="1" x14ac:dyDescent="0.3">
      <c r="C61" s="8" t="s">
        <v>109</v>
      </c>
    </row>
    <row r="62" spans="3:3" ht="21" customHeight="1" x14ac:dyDescent="0.3">
      <c r="C62" s="8" t="s">
        <v>110</v>
      </c>
    </row>
    <row r="63" spans="3:3" ht="21" customHeight="1" x14ac:dyDescent="0.3">
      <c r="C63" s="8" t="s">
        <v>111</v>
      </c>
    </row>
    <row r="64" spans="3:3" ht="21" customHeight="1" x14ac:dyDescent="0.3">
      <c r="C64" s="8" t="s">
        <v>112</v>
      </c>
    </row>
    <row r="65" spans="3:3" ht="21" customHeight="1" x14ac:dyDescent="0.3">
      <c r="C65" s="8" t="s">
        <v>113</v>
      </c>
    </row>
    <row r="66" spans="3:3" ht="21" customHeight="1" x14ac:dyDescent="0.3">
      <c r="C66" s="8" t="s">
        <v>114</v>
      </c>
    </row>
    <row r="67" spans="3:3" ht="21" customHeight="1" x14ac:dyDescent="0.3">
      <c r="C67" s="8" t="s">
        <v>115</v>
      </c>
    </row>
    <row r="68" spans="3:3" ht="21" customHeight="1" x14ac:dyDescent="0.3">
      <c r="C68" s="8" t="s">
        <v>116</v>
      </c>
    </row>
    <row r="69" spans="3:3" ht="21" customHeight="1" x14ac:dyDescent="0.3">
      <c r="C69" s="8" t="s">
        <v>117</v>
      </c>
    </row>
    <row r="70" spans="3:3" ht="21" customHeight="1" x14ac:dyDescent="0.3">
      <c r="C70" s="8" t="s">
        <v>118</v>
      </c>
    </row>
    <row r="71" spans="3:3" ht="21" customHeight="1" x14ac:dyDescent="0.3">
      <c r="C71" s="8" t="s">
        <v>119</v>
      </c>
    </row>
    <row r="72" spans="3:3" ht="21" customHeight="1" x14ac:dyDescent="0.3">
      <c r="C72" s="8" t="s">
        <v>120</v>
      </c>
    </row>
    <row r="73" spans="3:3" ht="21" customHeight="1" x14ac:dyDescent="0.3">
      <c r="C73" s="8" t="s">
        <v>121</v>
      </c>
    </row>
    <row r="74" spans="3:3" ht="21" customHeight="1" x14ac:dyDescent="0.3">
      <c r="C74" s="8" t="s">
        <v>122</v>
      </c>
    </row>
    <row r="75" spans="3:3" ht="21" customHeight="1" x14ac:dyDescent="0.3">
      <c r="C75" s="8" t="s">
        <v>123</v>
      </c>
    </row>
    <row r="76" spans="3:3" ht="21" customHeight="1" x14ac:dyDescent="0.3">
      <c r="C76" s="8" t="s">
        <v>124</v>
      </c>
    </row>
    <row r="77" spans="3:3" ht="21" customHeight="1" x14ac:dyDescent="0.3">
      <c r="C77" s="8" t="s">
        <v>125</v>
      </c>
    </row>
    <row r="78" spans="3:3" ht="21" customHeight="1" x14ac:dyDescent="0.3">
      <c r="C78" s="8" t="s">
        <v>126</v>
      </c>
    </row>
    <row r="79" spans="3:3" ht="21" customHeight="1" x14ac:dyDescent="0.3">
      <c r="C79" s="8" t="s">
        <v>127</v>
      </c>
    </row>
    <row r="80" spans="3:3" ht="21" customHeight="1" x14ac:dyDescent="0.3">
      <c r="C80" s="8" t="s">
        <v>128</v>
      </c>
    </row>
    <row r="81" spans="3:3" ht="21" customHeight="1" x14ac:dyDescent="0.3">
      <c r="C81" s="8" t="s">
        <v>129</v>
      </c>
    </row>
    <row r="82" spans="3:3" ht="21" customHeight="1" x14ac:dyDescent="0.3">
      <c r="C82" s="8" t="s">
        <v>130</v>
      </c>
    </row>
    <row r="83" spans="3:3" ht="21" customHeight="1" x14ac:dyDescent="0.3">
      <c r="C83" s="8" t="s">
        <v>131</v>
      </c>
    </row>
    <row r="84" spans="3:3" ht="21" customHeight="1" x14ac:dyDescent="0.3">
      <c r="C84" s="8" t="s">
        <v>132</v>
      </c>
    </row>
    <row r="85" spans="3:3" ht="21" customHeight="1" x14ac:dyDescent="0.3">
      <c r="C85" s="8" t="s">
        <v>133</v>
      </c>
    </row>
    <row r="86" spans="3:3" ht="21" customHeight="1" x14ac:dyDescent="0.3">
      <c r="C86" s="8" t="s">
        <v>134</v>
      </c>
    </row>
    <row r="87" spans="3:3" ht="21" customHeight="1" x14ac:dyDescent="0.3">
      <c r="C87" s="8" t="s">
        <v>135</v>
      </c>
    </row>
    <row r="88" spans="3:3" ht="21" customHeight="1" x14ac:dyDescent="0.3">
      <c r="C88" s="8" t="s">
        <v>136</v>
      </c>
    </row>
    <row r="89" spans="3:3" ht="21" customHeight="1" x14ac:dyDescent="0.3">
      <c r="C89" s="8" t="s">
        <v>137</v>
      </c>
    </row>
    <row r="90" spans="3:3" ht="21" customHeight="1" x14ac:dyDescent="0.3">
      <c r="C90" s="8" t="s">
        <v>138</v>
      </c>
    </row>
    <row r="91" spans="3:3" ht="21" customHeight="1" x14ac:dyDescent="0.3">
      <c r="C91" s="8" t="s">
        <v>139</v>
      </c>
    </row>
    <row r="92" spans="3:3" ht="21" customHeight="1" x14ac:dyDescent="0.3">
      <c r="C92" s="8" t="s">
        <v>140</v>
      </c>
    </row>
    <row r="93" spans="3:3" ht="21" customHeight="1" x14ac:dyDescent="0.3">
      <c r="C93" s="8" t="s">
        <v>141</v>
      </c>
    </row>
    <row r="94" spans="3:3" ht="21" customHeight="1" x14ac:dyDescent="0.3">
      <c r="C94" s="8" t="s">
        <v>142</v>
      </c>
    </row>
    <row r="95" spans="3:3" ht="21" customHeight="1" x14ac:dyDescent="0.3">
      <c r="C95" s="8" t="s">
        <v>143</v>
      </c>
    </row>
    <row r="96" spans="3:3" ht="21" customHeight="1" x14ac:dyDescent="0.3">
      <c r="C96" s="8" t="s">
        <v>144</v>
      </c>
    </row>
    <row r="97" spans="3:3" ht="21" customHeight="1" x14ac:dyDescent="0.3">
      <c r="C97" s="8" t="s">
        <v>145</v>
      </c>
    </row>
    <row r="98" spans="3:3" ht="21" customHeight="1" x14ac:dyDescent="0.3">
      <c r="C98" s="8" t="s">
        <v>30</v>
      </c>
    </row>
    <row r="99" spans="3:3" ht="21" customHeight="1" x14ac:dyDescent="0.3">
      <c r="C99" s="8" t="s">
        <v>32</v>
      </c>
    </row>
    <row r="100" spans="3:3" ht="21" customHeight="1" x14ac:dyDescent="0.3">
      <c r="C100" s="8" t="s">
        <v>146</v>
      </c>
    </row>
    <row r="101" spans="3:3" ht="21" customHeight="1" x14ac:dyDescent="0.3">
      <c r="C101" s="8" t="s">
        <v>147</v>
      </c>
    </row>
    <row r="102" spans="3:3" ht="21" customHeight="1" x14ac:dyDescent="0.3">
      <c r="C102" s="8" t="s">
        <v>148</v>
      </c>
    </row>
    <row r="103" spans="3:3" ht="21" customHeight="1" x14ac:dyDescent="0.3">
      <c r="C103" s="8" t="s">
        <v>149</v>
      </c>
    </row>
    <row r="104" spans="3:3" ht="21" customHeight="1" x14ac:dyDescent="0.3">
      <c r="C104" s="8" t="s">
        <v>150</v>
      </c>
    </row>
    <row r="105" spans="3:3" ht="21" customHeight="1" x14ac:dyDescent="0.3">
      <c r="C105" s="8" t="s">
        <v>151</v>
      </c>
    </row>
    <row r="106" spans="3:3" ht="21" customHeight="1" x14ac:dyDescent="0.3">
      <c r="C106" s="8" t="s">
        <v>152</v>
      </c>
    </row>
    <row r="107" spans="3:3" ht="21" customHeight="1" x14ac:dyDescent="0.3">
      <c r="C107" s="8" t="s">
        <v>153</v>
      </c>
    </row>
    <row r="108" spans="3:3" ht="21" customHeight="1" x14ac:dyDescent="0.3">
      <c r="C108" s="8" t="s">
        <v>154</v>
      </c>
    </row>
    <row r="109" spans="3:3" ht="21" customHeight="1" x14ac:dyDescent="0.3">
      <c r="C109" s="8" t="s">
        <v>155</v>
      </c>
    </row>
    <row r="110" spans="3:3" ht="21" customHeight="1" x14ac:dyDescent="0.3">
      <c r="C110" s="8" t="s">
        <v>155</v>
      </c>
    </row>
    <row r="111" spans="3:3" ht="21" customHeight="1" x14ac:dyDescent="0.3">
      <c r="C111" s="8" t="s">
        <v>156</v>
      </c>
    </row>
    <row r="112" spans="3:3" ht="21" customHeight="1" x14ac:dyDescent="0.3">
      <c r="C112" s="8" t="s">
        <v>157</v>
      </c>
    </row>
    <row r="113" spans="3:3" ht="21" customHeight="1" x14ac:dyDescent="0.3">
      <c r="C113" s="8" t="s">
        <v>158</v>
      </c>
    </row>
    <row r="114" spans="3:3" ht="21" customHeight="1" x14ac:dyDescent="0.3">
      <c r="C114" s="8" t="s">
        <v>159</v>
      </c>
    </row>
    <row r="115" spans="3:3" ht="21" customHeight="1" x14ac:dyDescent="0.3">
      <c r="C115" s="8" t="s">
        <v>160</v>
      </c>
    </row>
    <row r="116" spans="3:3" ht="21" customHeight="1" x14ac:dyDescent="0.3">
      <c r="C116" s="8" t="s">
        <v>161</v>
      </c>
    </row>
    <row r="117" spans="3:3" ht="21" customHeight="1" x14ac:dyDescent="0.3">
      <c r="C117" s="8" t="s">
        <v>162</v>
      </c>
    </row>
    <row r="118" spans="3:3" ht="21" customHeight="1" x14ac:dyDescent="0.3">
      <c r="C118" s="8" t="s">
        <v>163</v>
      </c>
    </row>
    <row r="119" spans="3:3" ht="21" customHeight="1" x14ac:dyDescent="0.3">
      <c r="C119" s="8" t="s">
        <v>164</v>
      </c>
    </row>
    <row r="120" spans="3:3" ht="21" customHeight="1" x14ac:dyDescent="0.3">
      <c r="C120" s="8" t="s">
        <v>165</v>
      </c>
    </row>
    <row r="121" spans="3:3" ht="21" customHeight="1" x14ac:dyDescent="0.3">
      <c r="C121" s="8" t="s">
        <v>166</v>
      </c>
    </row>
    <row r="122" spans="3:3" ht="21" customHeight="1" x14ac:dyDescent="0.3">
      <c r="C122" s="8" t="s">
        <v>167</v>
      </c>
    </row>
    <row r="123" spans="3:3" ht="21" customHeight="1" x14ac:dyDescent="0.3">
      <c r="C123" s="8" t="s">
        <v>168</v>
      </c>
    </row>
    <row r="124" spans="3:3" ht="21" customHeight="1" x14ac:dyDescent="0.3">
      <c r="C124" s="8" t="s">
        <v>169</v>
      </c>
    </row>
    <row r="125" spans="3:3" ht="21" customHeight="1" x14ac:dyDescent="0.3">
      <c r="C125" s="8" t="s">
        <v>170</v>
      </c>
    </row>
    <row r="126" spans="3:3" ht="21" customHeight="1" x14ac:dyDescent="0.3">
      <c r="C126" s="8" t="s">
        <v>171</v>
      </c>
    </row>
    <row r="127" spans="3:3" ht="21" customHeight="1" x14ac:dyDescent="0.3">
      <c r="C127" s="8" t="s">
        <v>172</v>
      </c>
    </row>
    <row r="128" spans="3:3" ht="21" customHeight="1" x14ac:dyDescent="0.3">
      <c r="C128" s="8" t="s">
        <v>173</v>
      </c>
    </row>
    <row r="129" spans="3:3" ht="21" customHeight="1" x14ac:dyDescent="0.3">
      <c r="C129" s="8" t="s">
        <v>174</v>
      </c>
    </row>
    <row r="130" spans="3:3" ht="21" customHeight="1" x14ac:dyDescent="0.3">
      <c r="C130" s="8" t="s">
        <v>175</v>
      </c>
    </row>
    <row r="131" spans="3:3" ht="21" customHeight="1" x14ac:dyDescent="0.3">
      <c r="C131" s="8" t="s">
        <v>176</v>
      </c>
    </row>
    <row r="132" spans="3:3" ht="21" customHeight="1" x14ac:dyDescent="0.3">
      <c r="C132" s="8" t="s">
        <v>177</v>
      </c>
    </row>
    <row r="133" spans="3:3" ht="21" customHeight="1" x14ac:dyDescent="0.3">
      <c r="C133" s="8" t="s">
        <v>178</v>
      </c>
    </row>
    <row r="134" spans="3:3" ht="21" customHeight="1" x14ac:dyDescent="0.3">
      <c r="C134" s="8" t="s">
        <v>179</v>
      </c>
    </row>
    <row r="135" spans="3:3" ht="21" customHeight="1" x14ac:dyDescent="0.3">
      <c r="C135" s="8" t="s">
        <v>180</v>
      </c>
    </row>
    <row r="136" spans="3:3" ht="21" customHeight="1" x14ac:dyDescent="0.3">
      <c r="C136" s="8" t="s">
        <v>181</v>
      </c>
    </row>
    <row r="137" spans="3:3" ht="21" customHeight="1" x14ac:dyDescent="0.3">
      <c r="C137" s="8" t="s">
        <v>182</v>
      </c>
    </row>
    <row r="138" spans="3:3" ht="21" customHeight="1" x14ac:dyDescent="0.3">
      <c r="C138" s="8" t="s">
        <v>183</v>
      </c>
    </row>
    <row r="139" spans="3:3" ht="21" customHeight="1" x14ac:dyDescent="0.3">
      <c r="C139" s="8" t="s">
        <v>184</v>
      </c>
    </row>
    <row r="140" spans="3:3" ht="21" customHeight="1" x14ac:dyDescent="0.3">
      <c r="C140" s="8" t="s">
        <v>185</v>
      </c>
    </row>
    <row r="141" spans="3:3" ht="21" customHeight="1" x14ac:dyDescent="0.3">
      <c r="C141" s="8" t="s">
        <v>186</v>
      </c>
    </row>
    <row r="142" spans="3:3" ht="21" customHeight="1" x14ac:dyDescent="0.3">
      <c r="C142" s="8" t="s">
        <v>187</v>
      </c>
    </row>
    <row r="143" spans="3:3" ht="21" customHeight="1" x14ac:dyDescent="0.3">
      <c r="C143" s="8" t="s">
        <v>188</v>
      </c>
    </row>
    <row r="144" spans="3:3" ht="21" customHeight="1" x14ac:dyDescent="0.3">
      <c r="C144" s="8" t="s">
        <v>189</v>
      </c>
    </row>
    <row r="145" spans="3:3" ht="21" customHeight="1" x14ac:dyDescent="0.3">
      <c r="C145" s="8" t="s">
        <v>190</v>
      </c>
    </row>
    <row r="146" spans="3:3" ht="21" customHeight="1" x14ac:dyDescent="0.3">
      <c r="C146" s="8" t="s">
        <v>191</v>
      </c>
    </row>
    <row r="147" spans="3:3" ht="21" customHeight="1" x14ac:dyDescent="0.3">
      <c r="C147" s="8" t="s">
        <v>192</v>
      </c>
    </row>
    <row r="148" spans="3:3" ht="21" customHeight="1" x14ac:dyDescent="0.3">
      <c r="C148" s="8" t="s">
        <v>193</v>
      </c>
    </row>
    <row r="149" spans="3:3" ht="21" customHeight="1" x14ac:dyDescent="0.3">
      <c r="C149" s="8" t="s">
        <v>194</v>
      </c>
    </row>
    <row r="150" spans="3:3" ht="21" customHeight="1" x14ac:dyDescent="0.3">
      <c r="C150" s="8" t="s">
        <v>195</v>
      </c>
    </row>
    <row r="151" spans="3:3" ht="21" customHeight="1" x14ac:dyDescent="0.3">
      <c r="C151" s="8" t="s">
        <v>196</v>
      </c>
    </row>
    <row r="152" spans="3:3" ht="21" customHeight="1" x14ac:dyDescent="0.3">
      <c r="C152" s="8" t="s">
        <v>197</v>
      </c>
    </row>
    <row r="153" spans="3:3" ht="21" customHeight="1" x14ac:dyDescent="0.3">
      <c r="C153" s="8" t="s">
        <v>198</v>
      </c>
    </row>
    <row r="154" spans="3:3" ht="21" customHeight="1" x14ac:dyDescent="0.3">
      <c r="C154" s="8" t="s">
        <v>199</v>
      </c>
    </row>
    <row r="155" spans="3:3" ht="21" customHeight="1" x14ac:dyDescent="0.3">
      <c r="C155" s="8" t="s">
        <v>200</v>
      </c>
    </row>
    <row r="156" spans="3:3" ht="21" customHeight="1" x14ac:dyDescent="0.3">
      <c r="C156" s="8" t="s">
        <v>201</v>
      </c>
    </row>
    <row r="157" spans="3:3" ht="21" customHeight="1" x14ac:dyDescent="0.3">
      <c r="C157" s="8" t="s">
        <v>202</v>
      </c>
    </row>
    <row r="158" spans="3:3" ht="21" customHeight="1" x14ac:dyDescent="0.3">
      <c r="C158" s="8" t="s">
        <v>203</v>
      </c>
    </row>
    <row r="159" spans="3:3" ht="21" customHeight="1" x14ac:dyDescent="0.3">
      <c r="C159" s="8" t="s">
        <v>204</v>
      </c>
    </row>
    <row r="160" spans="3:3" ht="21" customHeight="1" x14ac:dyDescent="0.3">
      <c r="C160" s="8" t="s">
        <v>205</v>
      </c>
    </row>
    <row r="161" spans="3:3" ht="21" customHeight="1" x14ac:dyDescent="0.3">
      <c r="C161" s="8" t="s">
        <v>206</v>
      </c>
    </row>
    <row r="162" spans="3:3" ht="21" customHeight="1" x14ac:dyDescent="0.3">
      <c r="C162" s="8" t="s">
        <v>207</v>
      </c>
    </row>
    <row r="163" spans="3:3" ht="21" customHeight="1" x14ac:dyDescent="0.3">
      <c r="C163" s="8" t="s">
        <v>208</v>
      </c>
    </row>
    <row r="164" spans="3:3" ht="21" customHeight="1" x14ac:dyDescent="0.3">
      <c r="C164" s="8" t="s">
        <v>209</v>
      </c>
    </row>
    <row r="165" spans="3:3" ht="21" customHeight="1" x14ac:dyDescent="0.3">
      <c r="C165" s="8" t="s">
        <v>210</v>
      </c>
    </row>
    <row r="166" spans="3:3" ht="21" customHeight="1" x14ac:dyDescent="0.3">
      <c r="C166" s="8" t="s">
        <v>211</v>
      </c>
    </row>
    <row r="167" spans="3:3" ht="21" customHeight="1" x14ac:dyDescent="0.3">
      <c r="C167" s="8" t="s">
        <v>212</v>
      </c>
    </row>
    <row r="168" spans="3:3" ht="21" customHeight="1" x14ac:dyDescent="0.3">
      <c r="C168" s="8" t="s">
        <v>213</v>
      </c>
    </row>
    <row r="169" spans="3:3" ht="21" customHeight="1" x14ac:dyDescent="0.3">
      <c r="C169" s="8" t="s">
        <v>214</v>
      </c>
    </row>
    <row r="170" spans="3:3" ht="21" customHeight="1" x14ac:dyDescent="0.3">
      <c r="C170" s="8" t="s">
        <v>215</v>
      </c>
    </row>
    <row r="171" spans="3:3" ht="21" customHeight="1" x14ac:dyDescent="0.3">
      <c r="C171" s="8" t="s">
        <v>216</v>
      </c>
    </row>
    <row r="172" spans="3:3" ht="21" customHeight="1" x14ac:dyDescent="0.3">
      <c r="C172" s="8" t="s">
        <v>217</v>
      </c>
    </row>
    <row r="173" spans="3:3" ht="21" customHeight="1" x14ac:dyDescent="0.3">
      <c r="C173" s="8" t="s">
        <v>218</v>
      </c>
    </row>
    <row r="174" spans="3:3" ht="21" customHeight="1" x14ac:dyDescent="0.3">
      <c r="C174" s="8" t="s">
        <v>219</v>
      </c>
    </row>
    <row r="175" spans="3:3" ht="21" customHeight="1" x14ac:dyDescent="0.3">
      <c r="C175" s="8" t="s">
        <v>220</v>
      </c>
    </row>
    <row r="176" spans="3:3" ht="21" customHeight="1" x14ac:dyDescent="0.3">
      <c r="C176" s="8" t="s">
        <v>221</v>
      </c>
    </row>
    <row r="177" spans="3:3" ht="21" customHeight="1" x14ac:dyDescent="0.3">
      <c r="C177" s="8" t="s">
        <v>222</v>
      </c>
    </row>
    <row r="178" spans="3:3" ht="21" customHeight="1" x14ac:dyDescent="0.3">
      <c r="C178" s="8" t="s">
        <v>223</v>
      </c>
    </row>
    <row r="179" spans="3:3" ht="21" customHeight="1" x14ac:dyDescent="0.3">
      <c r="C179" s="8" t="s">
        <v>224</v>
      </c>
    </row>
    <row r="180" spans="3:3" ht="21" customHeight="1" x14ac:dyDescent="0.3">
      <c r="C180" s="8" t="s">
        <v>225</v>
      </c>
    </row>
    <row r="181" spans="3:3" ht="21" customHeight="1" x14ac:dyDescent="0.3">
      <c r="C181" s="8" t="s">
        <v>226</v>
      </c>
    </row>
    <row r="182" spans="3:3" ht="21" customHeight="1" x14ac:dyDescent="0.3">
      <c r="C182" s="8" t="s">
        <v>227</v>
      </c>
    </row>
    <row r="183" spans="3:3" ht="21" customHeight="1" x14ac:dyDescent="0.3">
      <c r="C183" s="8" t="s">
        <v>228</v>
      </c>
    </row>
    <row r="184" spans="3:3" ht="21" customHeight="1" x14ac:dyDescent="0.3">
      <c r="C184" s="8" t="s">
        <v>229</v>
      </c>
    </row>
    <row r="185" spans="3:3" ht="21" customHeight="1" x14ac:dyDescent="0.3">
      <c r="C185" s="8" t="s">
        <v>230</v>
      </c>
    </row>
    <row r="186" spans="3:3" ht="21" customHeight="1" x14ac:dyDescent="0.3">
      <c r="C186" s="8" t="s">
        <v>231</v>
      </c>
    </row>
    <row r="187" spans="3:3" ht="21" customHeight="1" x14ac:dyDescent="0.3">
      <c r="C187" s="8" t="s">
        <v>232</v>
      </c>
    </row>
    <row r="188" spans="3:3" ht="21" customHeight="1" x14ac:dyDescent="0.3">
      <c r="C188" s="8" t="s">
        <v>233</v>
      </c>
    </row>
    <row r="189" spans="3:3" ht="21" customHeight="1" x14ac:dyDescent="0.3">
      <c r="C189" s="8" t="s">
        <v>234</v>
      </c>
    </row>
    <row r="190" spans="3:3" ht="21" customHeight="1" x14ac:dyDescent="0.3">
      <c r="C190" s="8" t="s">
        <v>235</v>
      </c>
    </row>
    <row r="191" spans="3:3" ht="21" customHeight="1" x14ac:dyDescent="0.3">
      <c r="C191" s="8" t="s">
        <v>236</v>
      </c>
    </row>
    <row r="192" spans="3:3" ht="21" customHeight="1" x14ac:dyDescent="0.3">
      <c r="C192" s="8" t="s">
        <v>237</v>
      </c>
    </row>
    <row r="193" spans="3:3" ht="21" customHeight="1" x14ac:dyDescent="0.3">
      <c r="C193" s="8" t="s">
        <v>238</v>
      </c>
    </row>
    <row r="194" spans="3:3" ht="21" customHeight="1" x14ac:dyDescent="0.3">
      <c r="C194" s="8" t="s">
        <v>239</v>
      </c>
    </row>
    <row r="195" spans="3:3" ht="21" customHeight="1" x14ac:dyDescent="0.3">
      <c r="C195" s="8" t="s">
        <v>240</v>
      </c>
    </row>
    <row r="196" spans="3:3" ht="21" customHeight="1" x14ac:dyDescent="0.3">
      <c r="C196" s="8" t="s">
        <v>241</v>
      </c>
    </row>
    <row r="197" spans="3:3" ht="21" customHeight="1" x14ac:dyDescent="0.3">
      <c r="C197" s="8" t="s">
        <v>242</v>
      </c>
    </row>
    <row r="198" spans="3:3" ht="21" customHeight="1" x14ac:dyDescent="0.3">
      <c r="C198" s="8" t="s">
        <v>243</v>
      </c>
    </row>
    <row r="199" spans="3:3" ht="21" customHeight="1" x14ac:dyDescent="0.3">
      <c r="C199" s="8" t="s">
        <v>244</v>
      </c>
    </row>
    <row r="200" spans="3:3" ht="21" customHeight="1" x14ac:dyDescent="0.3">
      <c r="C200" s="8" t="s">
        <v>245</v>
      </c>
    </row>
    <row r="201" spans="3:3" ht="21" customHeight="1" x14ac:dyDescent="0.3">
      <c r="C201" s="8" t="s">
        <v>246</v>
      </c>
    </row>
    <row r="202" spans="3:3" ht="21" customHeight="1" x14ac:dyDescent="0.3">
      <c r="C202" s="8" t="s">
        <v>247</v>
      </c>
    </row>
    <row r="203" spans="3:3" ht="21" customHeight="1" x14ac:dyDescent="0.3">
      <c r="C203" s="8" t="s">
        <v>248</v>
      </c>
    </row>
    <row r="204" spans="3:3" ht="21" customHeight="1" x14ac:dyDescent="0.3">
      <c r="C204" s="8" t="s">
        <v>249</v>
      </c>
    </row>
    <row r="205" spans="3:3" ht="21" customHeight="1" x14ac:dyDescent="0.3">
      <c r="C205" s="8" t="s">
        <v>250</v>
      </c>
    </row>
    <row r="206" spans="3:3" ht="21" customHeight="1" x14ac:dyDescent="0.3">
      <c r="C206" s="8" t="s">
        <v>251</v>
      </c>
    </row>
    <row r="207" spans="3:3" ht="21" customHeight="1" x14ac:dyDescent="0.3">
      <c r="C207" s="8" t="s">
        <v>252</v>
      </c>
    </row>
    <row r="208" spans="3:3" ht="21" customHeight="1" x14ac:dyDescent="0.3">
      <c r="C208" s="8" t="s">
        <v>253</v>
      </c>
    </row>
    <row r="209" spans="3:3" ht="21" customHeight="1" x14ac:dyDescent="0.3">
      <c r="C209" s="8" t="s">
        <v>254</v>
      </c>
    </row>
    <row r="210" spans="3:3" ht="21" customHeight="1" x14ac:dyDescent="0.3">
      <c r="C210" s="8" t="s">
        <v>255</v>
      </c>
    </row>
    <row r="211" spans="3:3" ht="21" customHeight="1" x14ac:dyDescent="0.3">
      <c r="C211" s="8" t="s">
        <v>256</v>
      </c>
    </row>
    <row r="212" spans="3:3" ht="21" customHeight="1" x14ac:dyDescent="0.3">
      <c r="C212" s="8" t="s">
        <v>257</v>
      </c>
    </row>
    <row r="213" spans="3:3" ht="21" customHeight="1" x14ac:dyDescent="0.3">
      <c r="C213" s="8" t="s">
        <v>258</v>
      </c>
    </row>
    <row r="214" spans="3:3" ht="21" customHeight="1" x14ac:dyDescent="0.3">
      <c r="C214" s="8" t="s">
        <v>259</v>
      </c>
    </row>
    <row r="215" spans="3:3" ht="21" customHeight="1" x14ac:dyDescent="0.3">
      <c r="C215" s="8" t="s">
        <v>260</v>
      </c>
    </row>
    <row r="216" spans="3:3" ht="21" customHeight="1" x14ac:dyDescent="0.3">
      <c r="C216" s="8" t="s">
        <v>261</v>
      </c>
    </row>
    <row r="217" spans="3:3" ht="21" customHeight="1" x14ac:dyDescent="0.3">
      <c r="C217" s="8" t="s">
        <v>262</v>
      </c>
    </row>
    <row r="218" spans="3:3" ht="21" customHeight="1" x14ac:dyDescent="0.3">
      <c r="C218" s="8" t="s">
        <v>263</v>
      </c>
    </row>
    <row r="219" spans="3:3" ht="21" customHeight="1" x14ac:dyDescent="0.3">
      <c r="C219" s="8" t="s">
        <v>264</v>
      </c>
    </row>
    <row r="220" spans="3:3" ht="21" customHeight="1" x14ac:dyDescent="0.3">
      <c r="C220" s="8" t="s">
        <v>265</v>
      </c>
    </row>
    <row r="221" spans="3:3" ht="21" customHeight="1" x14ac:dyDescent="0.3">
      <c r="C221" s="8" t="s">
        <v>266</v>
      </c>
    </row>
    <row r="222" spans="3:3" ht="21" customHeight="1" x14ac:dyDescent="0.3">
      <c r="C222" s="8" t="s">
        <v>267</v>
      </c>
    </row>
    <row r="223" spans="3:3" ht="21" customHeight="1" x14ac:dyDescent="0.3">
      <c r="C223" s="8" t="s">
        <v>268</v>
      </c>
    </row>
    <row r="224" spans="3:3" ht="21" customHeight="1" x14ac:dyDescent="0.3">
      <c r="C224" s="8" t="s">
        <v>269</v>
      </c>
    </row>
    <row r="225" spans="3:3" ht="21" customHeight="1" x14ac:dyDescent="0.3">
      <c r="C225" s="8" t="s">
        <v>270</v>
      </c>
    </row>
    <row r="226" spans="3:3" ht="21" customHeight="1" x14ac:dyDescent="0.3">
      <c r="C226" s="8" t="s">
        <v>271</v>
      </c>
    </row>
    <row r="227" spans="3:3" ht="21" customHeight="1" x14ac:dyDescent="0.3">
      <c r="C227" s="8" t="s">
        <v>272</v>
      </c>
    </row>
    <row r="228" spans="3:3" ht="21" customHeight="1" x14ac:dyDescent="0.3">
      <c r="C228" s="8" t="s">
        <v>273</v>
      </c>
    </row>
    <row r="229" spans="3:3" ht="21" customHeight="1" x14ac:dyDescent="0.3">
      <c r="C229" s="8" t="s">
        <v>274</v>
      </c>
    </row>
    <row r="230" spans="3:3" ht="21" customHeight="1" x14ac:dyDescent="0.3">
      <c r="C230" s="8" t="s">
        <v>275</v>
      </c>
    </row>
    <row r="231" spans="3:3" ht="21" customHeight="1" x14ac:dyDescent="0.3">
      <c r="C231" s="8" t="s">
        <v>276</v>
      </c>
    </row>
    <row r="232" spans="3:3" ht="21" customHeight="1" x14ac:dyDescent="0.3">
      <c r="C232" s="8" t="s">
        <v>277</v>
      </c>
    </row>
    <row r="233" spans="3:3" ht="21" customHeight="1" x14ac:dyDescent="0.3">
      <c r="C233" s="8" t="s">
        <v>278</v>
      </c>
    </row>
    <row r="234" spans="3:3" ht="21" customHeight="1" x14ac:dyDescent="0.3">
      <c r="C234" s="8" t="s">
        <v>279</v>
      </c>
    </row>
    <row r="235" spans="3:3" ht="21" customHeight="1" x14ac:dyDescent="0.3">
      <c r="C235" s="8" t="s">
        <v>280</v>
      </c>
    </row>
    <row r="236" spans="3:3" ht="21" customHeight="1" x14ac:dyDescent="0.3">
      <c r="C236" s="8" t="s">
        <v>281</v>
      </c>
    </row>
    <row r="237" spans="3:3" ht="21" customHeight="1" x14ac:dyDescent="0.3">
      <c r="C237" s="8" t="s">
        <v>282</v>
      </c>
    </row>
    <row r="238" spans="3:3" ht="21" customHeight="1" x14ac:dyDescent="0.3">
      <c r="C238" s="8" t="s">
        <v>283</v>
      </c>
    </row>
    <row r="239" spans="3:3" ht="21" customHeight="1" x14ac:dyDescent="0.3">
      <c r="C239" s="8" t="s">
        <v>284</v>
      </c>
    </row>
    <row r="240" spans="3:3" ht="21" customHeight="1" x14ac:dyDescent="0.3">
      <c r="C240" s="8" t="s">
        <v>285</v>
      </c>
    </row>
    <row r="241" spans="3:3" ht="21" customHeight="1" x14ac:dyDescent="0.3">
      <c r="C241" s="8" t="s">
        <v>286</v>
      </c>
    </row>
    <row r="242" spans="3:3" ht="21" customHeight="1" x14ac:dyDescent="0.3">
      <c r="C242" s="8" t="s">
        <v>287</v>
      </c>
    </row>
    <row r="243" spans="3:3" ht="21" customHeight="1" x14ac:dyDescent="0.3">
      <c r="C243" s="8" t="s">
        <v>288</v>
      </c>
    </row>
    <row r="244" spans="3:3" ht="21" customHeight="1" x14ac:dyDescent="0.3">
      <c r="C244" s="8" t="s">
        <v>289</v>
      </c>
    </row>
    <row r="245" spans="3:3" ht="21" customHeight="1" x14ac:dyDescent="0.3">
      <c r="C245" s="8" t="s">
        <v>290</v>
      </c>
    </row>
    <row r="246" spans="3:3" ht="21" customHeight="1" x14ac:dyDescent="0.3">
      <c r="C246" s="8" t="s">
        <v>291</v>
      </c>
    </row>
    <row r="247" spans="3:3" ht="21" customHeight="1" x14ac:dyDescent="0.3">
      <c r="C247" s="8" t="s">
        <v>292</v>
      </c>
    </row>
    <row r="248" spans="3:3" ht="21" customHeight="1" x14ac:dyDescent="0.3">
      <c r="C248" s="8" t="s">
        <v>293</v>
      </c>
    </row>
    <row r="249" spans="3:3" ht="21" customHeight="1" x14ac:dyDescent="0.3">
      <c r="C249" s="8" t="s">
        <v>294</v>
      </c>
    </row>
    <row r="250" spans="3:3" ht="21" customHeight="1" x14ac:dyDescent="0.3">
      <c r="C250" s="8" t="s">
        <v>295</v>
      </c>
    </row>
    <row r="251" spans="3:3" ht="21" customHeight="1" x14ac:dyDescent="0.3">
      <c r="C251" s="8" t="s">
        <v>296</v>
      </c>
    </row>
    <row r="252" spans="3:3" ht="21" customHeight="1" x14ac:dyDescent="0.3">
      <c r="C252" s="8" t="s">
        <v>297</v>
      </c>
    </row>
    <row r="253" spans="3:3" ht="21" customHeight="1" x14ac:dyDescent="0.3">
      <c r="C253" s="8" t="s">
        <v>298</v>
      </c>
    </row>
    <row r="254" spans="3:3" ht="21" customHeight="1" x14ac:dyDescent="0.3">
      <c r="C254" s="8" t="s">
        <v>299</v>
      </c>
    </row>
    <row r="255" spans="3:3" ht="21" customHeight="1" x14ac:dyDescent="0.3">
      <c r="C255" s="8" t="s">
        <v>300</v>
      </c>
    </row>
    <row r="256" spans="3:3" ht="21" customHeight="1" x14ac:dyDescent="0.3">
      <c r="C256" s="8" t="s">
        <v>301</v>
      </c>
    </row>
    <row r="257" spans="3:3" ht="21" customHeight="1" x14ac:dyDescent="0.3">
      <c r="C257" s="8" t="s">
        <v>302</v>
      </c>
    </row>
    <row r="258" spans="3:3" ht="21" customHeight="1" x14ac:dyDescent="0.3">
      <c r="C258" s="8" t="s">
        <v>303</v>
      </c>
    </row>
    <row r="259" spans="3:3" ht="21" customHeight="1" x14ac:dyDescent="0.3">
      <c r="C259" s="8" t="s">
        <v>304</v>
      </c>
    </row>
    <row r="260" spans="3:3" ht="21" customHeight="1" x14ac:dyDescent="0.3">
      <c r="C260" s="8" t="s">
        <v>305</v>
      </c>
    </row>
    <row r="261" spans="3:3" ht="21" customHeight="1" x14ac:dyDescent="0.3">
      <c r="C261" s="8" t="s">
        <v>306</v>
      </c>
    </row>
    <row r="262" spans="3:3" ht="21" customHeight="1" x14ac:dyDescent="0.3">
      <c r="C262" s="8" t="s">
        <v>307</v>
      </c>
    </row>
    <row r="263" spans="3:3" ht="21" customHeight="1" x14ac:dyDescent="0.3">
      <c r="C263" s="8" t="s">
        <v>308</v>
      </c>
    </row>
    <row r="264" spans="3:3" ht="21" customHeight="1" x14ac:dyDescent="0.3">
      <c r="C264" s="8" t="s">
        <v>309</v>
      </c>
    </row>
    <row r="265" spans="3:3" ht="21" customHeight="1" x14ac:dyDescent="0.3">
      <c r="C265" s="8" t="s">
        <v>310</v>
      </c>
    </row>
    <row r="266" spans="3:3" ht="21" customHeight="1" x14ac:dyDescent="0.3">
      <c r="C266" s="8" t="s">
        <v>311</v>
      </c>
    </row>
    <row r="267" spans="3:3" ht="21" customHeight="1" x14ac:dyDescent="0.3">
      <c r="C267" s="8" t="s">
        <v>312</v>
      </c>
    </row>
    <row r="268" spans="3:3" ht="21" customHeight="1" x14ac:dyDescent="0.3">
      <c r="C268" s="8" t="s">
        <v>313</v>
      </c>
    </row>
    <row r="269" spans="3:3" ht="21" customHeight="1" x14ac:dyDescent="0.3">
      <c r="C269" s="8" t="s">
        <v>314</v>
      </c>
    </row>
    <row r="270" spans="3:3" ht="21" customHeight="1" x14ac:dyDescent="0.3">
      <c r="C270" s="8" t="s">
        <v>315</v>
      </c>
    </row>
    <row r="271" spans="3:3" ht="21" customHeight="1" x14ac:dyDescent="0.3">
      <c r="C271" s="8" t="s">
        <v>316</v>
      </c>
    </row>
    <row r="272" spans="3:3" ht="21" customHeight="1" x14ac:dyDescent="0.3">
      <c r="C272" s="8" t="s">
        <v>317</v>
      </c>
    </row>
    <row r="273" spans="3:3" ht="21" customHeight="1" x14ac:dyDescent="0.3">
      <c r="C273" s="8" t="s">
        <v>318</v>
      </c>
    </row>
    <row r="274" spans="3:3" ht="21" customHeight="1" x14ac:dyDescent="0.3">
      <c r="C274" s="8" t="s">
        <v>319</v>
      </c>
    </row>
    <row r="275" spans="3:3" ht="21" customHeight="1" x14ac:dyDescent="0.3">
      <c r="C275" s="8" t="s">
        <v>320</v>
      </c>
    </row>
    <row r="276" spans="3:3" ht="21" customHeight="1" x14ac:dyDescent="0.3">
      <c r="C276" s="8" t="s">
        <v>321</v>
      </c>
    </row>
    <row r="277" spans="3:3" ht="21" customHeight="1" x14ac:dyDescent="0.3">
      <c r="C277" s="8" t="s">
        <v>322</v>
      </c>
    </row>
    <row r="278" spans="3:3" ht="21" customHeight="1" x14ac:dyDescent="0.3">
      <c r="C278" s="8" t="s">
        <v>323</v>
      </c>
    </row>
    <row r="279" spans="3:3" ht="21" customHeight="1" x14ac:dyDescent="0.3">
      <c r="C279" s="8" t="s">
        <v>324</v>
      </c>
    </row>
    <row r="280" spans="3:3" ht="21" customHeight="1" x14ac:dyDescent="0.3">
      <c r="C280" s="8" t="s">
        <v>325</v>
      </c>
    </row>
    <row r="281" spans="3:3" ht="21" customHeight="1" x14ac:dyDescent="0.3">
      <c r="C281" s="8" t="s">
        <v>326</v>
      </c>
    </row>
    <row r="282" spans="3:3" ht="21" customHeight="1" x14ac:dyDescent="0.3">
      <c r="C282" s="8" t="s">
        <v>327</v>
      </c>
    </row>
    <row r="283" spans="3:3" ht="21" customHeight="1" x14ac:dyDescent="0.3">
      <c r="C283" s="8" t="s">
        <v>328</v>
      </c>
    </row>
    <row r="284" spans="3:3" ht="21" customHeight="1" x14ac:dyDescent="0.3">
      <c r="C284" s="8" t="s">
        <v>329</v>
      </c>
    </row>
    <row r="285" spans="3:3" ht="21" customHeight="1" x14ac:dyDescent="0.3">
      <c r="C285" s="8" t="s">
        <v>330</v>
      </c>
    </row>
    <row r="286" spans="3:3" ht="21" customHeight="1" x14ac:dyDescent="0.3">
      <c r="C286" s="8" t="s">
        <v>331</v>
      </c>
    </row>
    <row r="287" spans="3:3" ht="21" customHeight="1" x14ac:dyDescent="0.3">
      <c r="C287" s="8" t="s">
        <v>332</v>
      </c>
    </row>
    <row r="288" spans="3:3" ht="21" customHeight="1" x14ac:dyDescent="0.3">
      <c r="C288" s="8" t="s">
        <v>333</v>
      </c>
    </row>
    <row r="289" spans="3:3" ht="21" customHeight="1" x14ac:dyDescent="0.3">
      <c r="C289" s="8" t="s">
        <v>334</v>
      </c>
    </row>
    <row r="290" spans="3:3" ht="21" customHeight="1" x14ac:dyDescent="0.3">
      <c r="C290" s="8" t="s">
        <v>335</v>
      </c>
    </row>
    <row r="291" spans="3:3" ht="21" customHeight="1" x14ac:dyDescent="0.3">
      <c r="C291" s="8" t="s">
        <v>336</v>
      </c>
    </row>
    <row r="292" spans="3:3" ht="21" customHeight="1" x14ac:dyDescent="0.3">
      <c r="C292" s="8" t="s">
        <v>337</v>
      </c>
    </row>
    <row r="293" spans="3:3" ht="21" customHeight="1" x14ac:dyDescent="0.3">
      <c r="C293" s="8" t="s">
        <v>338</v>
      </c>
    </row>
    <row r="294" spans="3:3" ht="21" customHeight="1" x14ac:dyDescent="0.3">
      <c r="C294" s="8" t="s">
        <v>339</v>
      </c>
    </row>
    <row r="295" spans="3:3" ht="21" customHeight="1" x14ac:dyDescent="0.3">
      <c r="C295" s="8" t="s">
        <v>340</v>
      </c>
    </row>
    <row r="296" spans="3:3" ht="21" customHeight="1" x14ac:dyDescent="0.3">
      <c r="C296" s="8" t="s">
        <v>341</v>
      </c>
    </row>
    <row r="297" spans="3:3" ht="21" customHeight="1" x14ac:dyDescent="0.3">
      <c r="C297" s="8" t="s">
        <v>342</v>
      </c>
    </row>
    <row r="298" spans="3:3" ht="21" customHeight="1" x14ac:dyDescent="0.3">
      <c r="C298" s="8" t="s">
        <v>343</v>
      </c>
    </row>
    <row r="299" spans="3:3" ht="21" customHeight="1" x14ac:dyDescent="0.3">
      <c r="C299" s="8" t="s">
        <v>344</v>
      </c>
    </row>
    <row r="300" spans="3:3" ht="21" customHeight="1" x14ac:dyDescent="0.3">
      <c r="C300" s="8" t="s">
        <v>345</v>
      </c>
    </row>
    <row r="301" spans="3:3" ht="21" customHeight="1" x14ac:dyDescent="0.3">
      <c r="C301" s="8" t="s">
        <v>346</v>
      </c>
    </row>
    <row r="302" spans="3:3" ht="21" customHeight="1" x14ac:dyDescent="0.3">
      <c r="C302" s="8" t="s">
        <v>347</v>
      </c>
    </row>
    <row r="303" spans="3:3" ht="21" customHeight="1" x14ac:dyDescent="0.3">
      <c r="C303" s="8" t="s">
        <v>348</v>
      </c>
    </row>
    <row r="304" spans="3:3" ht="21" customHeight="1" x14ac:dyDescent="0.3">
      <c r="C304" s="8" t="s">
        <v>349</v>
      </c>
    </row>
    <row r="305" spans="3:3" ht="21" customHeight="1" x14ac:dyDescent="0.3">
      <c r="C305" s="8" t="s">
        <v>350</v>
      </c>
    </row>
    <row r="306" spans="3:3" ht="21" customHeight="1" x14ac:dyDescent="0.3">
      <c r="C306" s="8" t="s">
        <v>351</v>
      </c>
    </row>
    <row r="307" spans="3:3" ht="21" customHeight="1" x14ac:dyDescent="0.3">
      <c r="C307" s="8" t="s">
        <v>352</v>
      </c>
    </row>
    <row r="308" spans="3:3" ht="21" customHeight="1" x14ac:dyDescent="0.3">
      <c r="C308" s="8" t="s">
        <v>353</v>
      </c>
    </row>
    <row r="309" spans="3:3" ht="21" customHeight="1" x14ac:dyDescent="0.3">
      <c r="C309" s="8" t="s">
        <v>354</v>
      </c>
    </row>
    <row r="310" spans="3:3" ht="21" customHeight="1" x14ac:dyDescent="0.3">
      <c r="C310" s="8" t="s">
        <v>355</v>
      </c>
    </row>
    <row r="311" spans="3:3" ht="21" customHeight="1" x14ac:dyDescent="0.3">
      <c r="C311" s="8" t="s">
        <v>356</v>
      </c>
    </row>
    <row r="312" spans="3:3" ht="21" customHeight="1" x14ac:dyDescent="0.3">
      <c r="C312" s="8" t="s">
        <v>357</v>
      </c>
    </row>
    <row r="313" spans="3:3" ht="21" customHeight="1" x14ac:dyDescent="0.3">
      <c r="C313" s="8" t="s">
        <v>358</v>
      </c>
    </row>
    <row r="314" spans="3:3" ht="21" customHeight="1" x14ac:dyDescent="0.3">
      <c r="C314" s="8" t="s">
        <v>359</v>
      </c>
    </row>
    <row r="315" spans="3:3" ht="21" customHeight="1" x14ac:dyDescent="0.3">
      <c r="C315" s="8" t="s">
        <v>360</v>
      </c>
    </row>
    <row r="316" spans="3:3" ht="21" customHeight="1" x14ac:dyDescent="0.3">
      <c r="C316" s="8" t="s">
        <v>361</v>
      </c>
    </row>
    <row r="317" spans="3:3" ht="21" customHeight="1" x14ac:dyDescent="0.3">
      <c r="C317" s="8" t="s">
        <v>362</v>
      </c>
    </row>
    <row r="318" spans="3:3" ht="21" customHeight="1" x14ac:dyDescent="0.3">
      <c r="C318" s="8" t="s">
        <v>363</v>
      </c>
    </row>
    <row r="319" spans="3:3" ht="21" customHeight="1" x14ac:dyDescent="0.3">
      <c r="C319" s="8" t="s">
        <v>364</v>
      </c>
    </row>
    <row r="320" spans="3:3" ht="21" customHeight="1" x14ac:dyDescent="0.3">
      <c r="C320" s="8" t="s">
        <v>365</v>
      </c>
    </row>
    <row r="321" spans="3:3" ht="21" customHeight="1" x14ac:dyDescent="0.3">
      <c r="C321" s="8" t="s">
        <v>366</v>
      </c>
    </row>
    <row r="322" spans="3:3" ht="21" customHeight="1" x14ac:dyDescent="0.3">
      <c r="C322" s="8" t="s">
        <v>367</v>
      </c>
    </row>
    <row r="323" spans="3:3" ht="21" customHeight="1" x14ac:dyDescent="0.3">
      <c r="C323" s="8" t="s">
        <v>368</v>
      </c>
    </row>
    <row r="324" spans="3:3" ht="21" customHeight="1" x14ac:dyDescent="0.3">
      <c r="C324" s="8" t="s">
        <v>369</v>
      </c>
    </row>
    <row r="325" spans="3:3" ht="21" customHeight="1" x14ac:dyDescent="0.3">
      <c r="C325" s="8" t="s">
        <v>370</v>
      </c>
    </row>
    <row r="326" spans="3:3" ht="21" customHeight="1" x14ac:dyDescent="0.3">
      <c r="C326" s="8" t="s">
        <v>371</v>
      </c>
    </row>
    <row r="327" spans="3:3" ht="21" customHeight="1" x14ac:dyDescent="0.3">
      <c r="C327" s="8" t="s">
        <v>372</v>
      </c>
    </row>
    <row r="328" spans="3:3" ht="21" customHeight="1" x14ac:dyDescent="0.3">
      <c r="C328" s="8" t="s">
        <v>373</v>
      </c>
    </row>
    <row r="329" spans="3:3" ht="21" customHeight="1" x14ac:dyDescent="0.3">
      <c r="C329" s="8" t="s">
        <v>374</v>
      </c>
    </row>
    <row r="330" spans="3:3" ht="21" customHeight="1" x14ac:dyDescent="0.3">
      <c r="C330" s="8" t="s">
        <v>375</v>
      </c>
    </row>
    <row r="331" spans="3:3" ht="21" customHeight="1" x14ac:dyDescent="0.3">
      <c r="C331" s="8" t="s">
        <v>376</v>
      </c>
    </row>
    <row r="332" spans="3:3" ht="21" customHeight="1" x14ac:dyDescent="0.3">
      <c r="C332" s="8" t="s">
        <v>377</v>
      </c>
    </row>
    <row r="333" spans="3:3" ht="21" customHeight="1" x14ac:dyDescent="0.3">
      <c r="C333" s="8" t="s">
        <v>378</v>
      </c>
    </row>
    <row r="334" spans="3:3" ht="21" customHeight="1" x14ac:dyDescent="0.3">
      <c r="C334" s="8" t="s">
        <v>379</v>
      </c>
    </row>
    <row r="335" spans="3:3" ht="21" customHeight="1" x14ac:dyDescent="0.3">
      <c r="C335" s="8" t="s">
        <v>380</v>
      </c>
    </row>
    <row r="336" spans="3:3" ht="21" customHeight="1" x14ac:dyDescent="0.3">
      <c r="C336" s="8" t="s">
        <v>381</v>
      </c>
    </row>
    <row r="337" spans="3:3" ht="21" customHeight="1" x14ac:dyDescent="0.3">
      <c r="C337" s="8" t="s">
        <v>382</v>
      </c>
    </row>
    <row r="338" spans="3:3" ht="21" customHeight="1" x14ac:dyDescent="0.3">
      <c r="C338" s="8" t="s">
        <v>383</v>
      </c>
    </row>
    <row r="339" spans="3:3" ht="21" customHeight="1" x14ac:dyDescent="0.3">
      <c r="C339" s="8" t="s">
        <v>384</v>
      </c>
    </row>
    <row r="340" spans="3:3" ht="21" customHeight="1" x14ac:dyDescent="0.3">
      <c r="C340" s="8" t="s">
        <v>385</v>
      </c>
    </row>
    <row r="341" spans="3:3" ht="21" customHeight="1" x14ac:dyDescent="0.3">
      <c r="C341" s="8" t="s">
        <v>386</v>
      </c>
    </row>
    <row r="342" spans="3:3" ht="21" customHeight="1" x14ac:dyDescent="0.3">
      <c r="C342" s="8" t="s">
        <v>387</v>
      </c>
    </row>
    <row r="343" spans="3:3" ht="21" customHeight="1" x14ac:dyDescent="0.3">
      <c r="C343" s="8" t="s">
        <v>388</v>
      </c>
    </row>
    <row r="344" spans="3:3" ht="21" customHeight="1" x14ac:dyDescent="0.3">
      <c r="C344" s="8" t="s">
        <v>389</v>
      </c>
    </row>
    <row r="345" spans="3:3" ht="21" customHeight="1" x14ac:dyDescent="0.3">
      <c r="C345" s="8" t="s">
        <v>390</v>
      </c>
    </row>
    <row r="346" spans="3:3" ht="21" customHeight="1" x14ac:dyDescent="0.3">
      <c r="C346" s="8" t="s">
        <v>391</v>
      </c>
    </row>
    <row r="347" spans="3:3" ht="21" customHeight="1" x14ac:dyDescent="0.3">
      <c r="C347" s="8" t="s">
        <v>392</v>
      </c>
    </row>
    <row r="348" spans="3:3" ht="21" customHeight="1" x14ac:dyDescent="0.3">
      <c r="C348" s="8" t="s">
        <v>393</v>
      </c>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D01B3-9668-4F15-9502-46F2F2E3C3BD}">
  <dimension ref="A1:C42"/>
  <sheetViews>
    <sheetView workbookViewId="0"/>
  </sheetViews>
  <sheetFormatPr baseColWidth="10" defaultColWidth="30.77734375" defaultRowHeight="21" customHeight="1" x14ac:dyDescent="0.3"/>
  <cols>
    <col min="1" max="1" width="10.77734375" style="8" customWidth="1"/>
    <col min="2" max="16384" width="30.77734375" style="8"/>
  </cols>
  <sheetData>
    <row r="1" spans="1:3" ht="21" customHeight="1" x14ac:dyDescent="0.3">
      <c r="A1" s="5" t="s">
        <v>0</v>
      </c>
      <c r="B1" s="5" t="s">
        <v>1</v>
      </c>
      <c r="C1" s="5" t="s">
        <v>6</v>
      </c>
    </row>
    <row r="2" spans="1:3" ht="21" customHeight="1" x14ac:dyDescent="0.3">
      <c r="A2" s="6">
        <v>1</v>
      </c>
      <c r="B2" s="6"/>
      <c r="C2" s="6"/>
    </row>
    <row r="3" spans="1:3" ht="21" customHeight="1" x14ac:dyDescent="0.3">
      <c r="A3" s="6"/>
      <c r="B3" s="6"/>
      <c r="C3" s="6"/>
    </row>
    <row r="4" spans="1:3" ht="21" customHeight="1" x14ac:dyDescent="0.3">
      <c r="A4" s="6"/>
      <c r="B4" s="7"/>
      <c r="C4" s="6"/>
    </row>
    <row r="5" spans="1:3" ht="21" customHeight="1" x14ac:dyDescent="0.3">
      <c r="A5" s="6"/>
      <c r="B5" s="6"/>
      <c r="C5" s="6"/>
    </row>
    <row r="6" spans="1:3" ht="21" customHeight="1" x14ac:dyDescent="0.3">
      <c r="A6" s="6"/>
      <c r="B6" s="6"/>
      <c r="C6" s="6"/>
    </row>
    <row r="7" spans="1:3" ht="21" customHeight="1" x14ac:dyDescent="0.3">
      <c r="A7" s="6"/>
      <c r="B7" s="6"/>
      <c r="C7" s="6"/>
    </row>
    <row r="8" spans="1:3" ht="21" customHeight="1" x14ac:dyDescent="0.3">
      <c r="A8" s="6"/>
      <c r="B8" s="7"/>
      <c r="C8" s="6"/>
    </row>
    <row r="9" spans="1:3" ht="21" customHeight="1" x14ac:dyDescent="0.3">
      <c r="A9" s="6"/>
      <c r="B9" s="6"/>
      <c r="C9" s="6"/>
    </row>
    <row r="10" spans="1:3" ht="21" customHeight="1" x14ac:dyDescent="0.3">
      <c r="A10" s="6"/>
      <c r="B10" s="6"/>
      <c r="C10" s="6"/>
    </row>
    <row r="11" spans="1:3" ht="21" customHeight="1" x14ac:dyDescent="0.3">
      <c r="A11" s="6"/>
      <c r="B11" s="6"/>
      <c r="C11" s="6"/>
    </row>
    <row r="12" spans="1:3" ht="21" customHeight="1" x14ac:dyDescent="0.3">
      <c r="A12" s="6"/>
      <c r="B12" s="6"/>
      <c r="C12" s="6"/>
    </row>
    <row r="13" spans="1:3" ht="21" customHeight="1" x14ac:dyDescent="0.3">
      <c r="A13" s="6"/>
      <c r="B13" s="6"/>
      <c r="C13" s="6"/>
    </row>
    <row r="14" spans="1:3" ht="21" customHeight="1" x14ac:dyDescent="0.3">
      <c r="A14" s="6"/>
      <c r="B14" s="6"/>
      <c r="C14" s="6"/>
    </row>
    <row r="15" spans="1:3" ht="21" customHeight="1" x14ac:dyDescent="0.3">
      <c r="A15" s="6"/>
      <c r="B15" s="6"/>
      <c r="C15" s="6"/>
    </row>
    <row r="16" spans="1:3" ht="21" customHeight="1" x14ac:dyDescent="0.3">
      <c r="A16" s="6"/>
      <c r="B16" s="6"/>
      <c r="C16" s="6"/>
    </row>
    <row r="17" spans="1:3" ht="21" customHeight="1" x14ac:dyDescent="0.3">
      <c r="A17" s="6"/>
      <c r="B17" s="6"/>
      <c r="C17" s="6"/>
    </row>
    <row r="18" spans="1:3" ht="21" customHeight="1" x14ac:dyDescent="0.3">
      <c r="A18" s="6"/>
      <c r="B18" s="6"/>
      <c r="C18" s="6"/>
    </row>
    <row r="19" spans="1:3" ht="21" customHeight="1" x14ac:dyDescent="0.3">
      <c r="A19" s="6"/>
      <c r="B19" s="6"/>
      <c r="C19" s="6"/>
    </row>
    <row r="20" spans="1:3" ht="21" customHeight="1" x14ac:dyDescent="0.3">
      <c r="A20" s="6"/>
      <c r="B20" s="6"/>
      <c r="C20" s="6"/>
    </row>
    <row r="21" spans="1:3" ht="21" customHeight="1" x14ac:dyDescent="0.3">
      <c r="A21" s="6"/>
      <c r="B21" s="6"/>
      <c r="C21" s="6"/>
    </row>
    <row r="22" spans="1:3" ht="21" customHeight="1" x14ac:dyDescent="0.3">
      <c r="A22" s="6"/>
      <c r="B22" s="6"/>
      <c r="C22" s="6"/>
    </row>
    <row r="23" spans="1:3" ht="21" customHeight="1" x14ac:dyDescent="0.3">
      <c r="A23" s="6"/>
      <c r="B23" s="6"/>
      <c r="C23" s="6"/>
    </row>
    <row r="24" spans="1:3" ht="21" customHeight="1" x14ac:dyDescent="0.3">
      <c r="A24" s="6"/>
      <c r="B24" s="6"/>
      <c r="C24" s="6"/>
    </row>
    <row r="25" spans="1:3" ht="21" customHeight="1" x14ac:dyDescent="0.3">
      <c r="A25" s="6"/>
      <c r="B25" s="6"/>
      <c r="C25" s="6"/>
    </row>
    <row r="26" spans="1:3" ht="21" customHeight="1" x14ac:dyDescent="0.3">
      <c r="A26" s="6"/>
      <c r="B26" s="6"/>
      <c r="C26" s="6"/>
    </row>
    <row r="27" spans="1:3" ht="21" customHeight="1" x14ac:dyDescent="0.3">
      <c r="A27" s="6"/>
      <c r="B27" s="6"/>
      <c r="C27" s="6"/>
    </row>
    <row r="28" spans="1:3" ht="21" customHeight="1" x14ac:dyDescent="0.3">
      <c r="A28" s="6"/>
      <c r="B28" s="6"/>
      <c r="C28" s="6"/>
    </row>
    <row r="29" spans="1:3" ht="21" customHeight="1" x14ac:dyDescent="0.3">
      <c r="A29" s="6"/>
      <c r="B29" s="6"/>
      <c r="C29" s="6"/>
    </row>
    <row r="30" spans="1:3" ht="21" customHeight="1" x14ac:dyDescent="0.3">
      <c r="A30" s="6"/>
      <c r="B30" s="6"/>
      <c r="C30" s="6"/>
    </row>
    <row r="31" spans="1:3" ht="21" customHeight="1" x14ac:dyDescent="0.3">
      <c r="A31" s="6"/>
      <c r="B31" s="6"/>
      <c r="C31" s="6"/>
    </row>
    <row r="32" spans="1:3" ht="21" customHeight="1" x14ac:dyDescent="0.3">
      <c r="A32" s="6"/>
      <c r="B32" s="6"/>
      <c r="C32" s="6"/>
    </row>
    <row r="33" spans="1:3" ht="21" customHeight="1" x14ac:dyDescent="0.3">
      <c r="A33" s="6"/>
      <c r="B33" s="6"/>
      <c r="C33" s="6"/>
    </row>
    <row r="34" spans="1:3" ht="21" customHeight="1" x14ac:dyDescent="0.3">
      <c r="A34" s="6"/>
      <c r="B34" s="6"/>
      <c r="C34" s="6"/>
    </row>
    <row r="35" spans="1:3" ht="21" customHeight="1" x14ac:dyDescent="0.3">
      <c r="A35" s="6"/>
      <c r="B35" s="6"/>
      <c r="C35" s="6"/>
    </row>
    <row r="36" spans="1:3" ht="21" customHeight="1" x14ac:dyDescent="0.3">
      <c r="A36" s="6"/>
      <c r="B36" s="6"/>
      <c r="C36" s="6"/>
    </row>
    <row r="37" spans="1:3" ht="21" customHeight="1" x14ac:dyDescent="0.3">
      <c r="A37" s="6"/>
      <c r="B37" s="6"/>
      <c r="C37" s="6"/>
    </row>
    <row r="38" spans="1:3" ht="21" customHeight="1" x14ac:dyDescent="0.3">
      <c r="A38" s="6"/>
      <c r="B38" s="6"/>
      <c r="C38" s="6"/>
    </row>
    <row r="39" spans="1:3" ht="21" customHeight="1" x14ac:dyDescent="0.3">
      <c r="A39" s="6"/>
      <c r="B39" s="6"/>
      <c r="C39" s="6"/>
    </row>
    <row r="40" spans="1:3" ht="21" customHeight="1" x14ac:dyDescent="0.3">
      <c r="A40" s="6"/>
      <c r="B40" s="6"/>
      <c r="C40" s="6"/>
    </row>
    <row r="41" spans="1:3" ht="21" customHeight="1" x14ac:dyDescent="0.3">
      <c r="A41" s="6"/>
      <c r="B41" s="6"/>
      <c r="C41" s="6"/>
    </row>
    <row r="42" spans="1:3" ht="21" customHeight="1" x14ac:dyDescent="0.3">
      <c r="A42" s="6"/>
      <c r="B42" s="6"/>
      <c r="C42"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155B9-A361-4C18-821C-4297A3ADB408}">
  <dimension ref="A1:B10"/>
  <sheetViews>
    <sheetView workbookViewId="0"/>
  </sheetViews>
  <sheetFormatPr baseColWidth="10" defaultColWidth="30.77734375" defaultRowHeight="21" customHeight="1" x14ac:dyDescent="0.3"/>
  <cols>
    <col min="1" max="1" width="10.77734375" style="8" customWidth="1"/>
    <col min="2" max="2" width="30.77734375" style="6"/>
    <col min="3" max="16384" width="30.77734375" style="8"/>
  </cols>
  <sheetData>
    <row r="1" spans="1:2" ht="21" customHeight="1" x14ac:dyDescent="0.3">
      <c r="A1" s="5" t="s">
        <v>0</v>
      </c>
      <c r="B1" s="5" t="s">
        <v>7</v>
      </c>
    </row>
    <row r="2" spans="1:2" ht="21" customHeight="1" x14ac:dyDescent="0.3">
      <c r="A2" s="6">
        <v>1</v>
      </c>
    </row>
    <row r="3" spans="1:2" ht="21" customHeight="1" x14ac:dyDescent="0.3">
      <c r="A3" s="6"/>
    </row>
    <row r="4" spans="1:2" ht="21" customHeight="1" x14ac:dyDescent="0.3">
      <c r="A4" s="6"/>
    </row>
    <row r="5" spans="1:2" ht="21" customHeight="1" x14ac:dyDescent="0.3">
      <c r="A5" s="6"/>
    </row>
    <row r="6" spans="1:2" ht="21" customHeight="1" x14ac:dyDescent="0.3">
      <c r="A6" s="6"/>
    </row>
    <row r="7" spans="1:2" ht="21" customHeight="1" x14ac:dyDescent="0.3">
      <c r="A7" s="6"/>
    </row>
    <row r="8" spans="1:2" ht="21" customHeight="1" x14ac:dyDescent="0.3">
      <c r="A8" s="6"/>
    </row>
    <row r="9" spans="1:2" ht="21" customHeight="1" x14ac:dyDescent="0.3">
      <c r="A9" s="6"/>
    </row>
    <row r="10" spans="1:2" ht="21" customHeight="1" x14ac:dyDescent="0.3">
      <c r="A10"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2CD46-42FE-489F-8DAE-2282853A6EF7}">
  <dimension ref="A1:B18"/>
  <sheetViews>
    <sheetView tabSelected="1" workbookViewId="0">
      <selection activeCell="C12" sqref="C12"/>
    </sheetView>
  </sheetViews>
  <sheetFormatPr baseColWidth="10" defaultColWidth="30.77734375" defaultRowHeight="21" customHeight="1" x14ac:dyDescent="0.3"/>
  <cols>
    <col min="1" max="1" width="10.77734375" style="8" customWidth="1"/>
    <col min="2" max="16384" width="30.77734375" style="8"/>
  </cols>
  <sheetData>
    <row r="1" spans="1:2" ht="21" customHeight="1" x14ac:dyDescent="0.3">
      <c r="A1" s="5" t="s">
        <v>0</v>
      </c>
      <c r="B1" s="5" t="s">
        <v>8</v>
      </c>
    </row>
    <row r="2" spans="1:2" ht="21" customHeight="1" x14ac:dyDescent="0.3">
      <c r="A2" s="6">
        <v>1</v>
      </c>
      <c r="B2" s="6"/>
    </row>
    <row r="3" spans="1:2" ht="21" customHeight="1" x14ac:dyDescent="0.3">
      <c r="A3" s="6"/>
      <c r="B3" s="6"/>
    </row>
    <row r="4" spans="1:2" ht="21" customHeight="1" x14ac:dyDescent="0.3">
      <c r="A4" s="6"/>
      <c r="B4" s="6"/>
    </row>
    <row r="5" spans="1:2" ht="21" customHeight="1" x14ac:dyDescent="0.3">
      <c r="A5" s="6"/>
      <c r="B5" s="6"/>
    </row>
    <row r="6" spans="1:2" ht="21" customHeight="1" x14ac:dyDescent="0.3">
      <c r="A6" s="6"/>
      <c r="B6" s="6"/>
    </row>
    <row r="7" spans="1:2" ht="21" customHeight="1" x14ac:dyDescent="0.3">
      <c r="A7" s="6"/>
      <c r="B7" s="6"/>
    </row>
    <row r="8" spans="1:2" ht="21" customHeight="1" x14ac:dyDescent="0.3">
      <c r="A8" s="6"/>
      <c r="B8" s="6"/>
    </row>
    <row r="9" spans="1:2" ht="21" customHeight="1" x14ac:dyDescent="0.3">
      <c r="A9" s="6"/>
      <c r="B9" s="6"/>
    </row>
    <row r="10" spans="1:2" ht="21" customHeight="1" x14ac:dyDescent="0.3">
      <c r="A10" s="6"/>
      <c r="B10" s="6"/>
    </row>
    <row r="11" spans="1:2" ht="21" customHeight="1" x14ac:dyDescent="0.3">
      <c r="A11" s="6"/>
      <c r="B11" s="6"/>
    </row>
    <row r="12" spans="1:2" ht="21" customHeight="1" x14ac:dyDescent="0.3">
      <c r="A12" s="6"/>
      <c r="B12" s="6"/>
    </row>
    <row r="13" spans="1:2" ht="21" customHeight="1" x14ac:dyDescent="0.3">
      <c r="A13" s="6"/>
      <c r="B13" s="6"/>
    </row>
    <row r="14" spans="1:2" ht="21" customHeight="1" x14ac:dyDescent="0.3">
      <c r="A14" s="6"/>
      <c r="B14" s="6"/>
    </row>
    <row r="15" spans="1:2" ht="21" customHeight="1" x14ac:dyDescent="0.3">
      <c r="A15" s="6"/>
      <c r="B15" s="6"/>
    </row>
    <row r="16" spans="1:2" ht="21" customHeight="1" x14ac:dyDescent="0.3">
      <c r="A16" s="6"/>
      <c r="B16" s="6"/>
    </row>
    <row r="17" spans="1:2" ht="21" customHeight="1" x14ac:dyDescent="0.3">
      <c r="A17" s="6"/>
      <c r="B17" s="6"/>
    </row>
    <row r="18" spans="1:2" ht="21" customHeight="1" x14ac:dyDescent="0.3">
      <c r="A18" s="6"/>
      <c r="B18"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AFB0-D69B-4928-812D-917088BE1D52}">
  <dimension ref="A1:D30"/>
  <sheetViews>
    <sheetView workbookViewId="0"/>
  </sheetViews>
  <sheetFormatPr baseColWidth="10" defaultColWidth="30.77734375" defaultRowHeight="21" customHeight="1" x14ac:dyDescent="0.3"/>
  <cols>
    <col min="1" max="1" width="10.77734375" style="6" customWidth="1"/>
    <col min="2" max="2" width="30.77734375" style="10"/>
    <col min="3" max="3" width="35.77734375" style="6" customWidth="1"/>
    <col min="4" max="4" width="30.77734375" style="10"/>
    <col min="5" max="16384" width="30.77734375" style="6"/>
  </cols>
  <sheetData>
    <row r="1" spans="1:4" ht="21" customHeight="1" x14ac:dyDescent="0.3">
      <c r="A1" s="9" t="s">
        <v>0</v>
      </c>
      <c r="B1" s="9" t="s">
        <v>9</v>
      </c>
      <c r="C1" s="5" t="s">
        <v>10</v>
      </c>
      <c r="D1" s="9" t="s">
        <v>13</v>
      </c>
    </row>
    <row r="2" spans="1:4" ht="21" customHeight="1" x14ac:dyDescent="0.3">
      <c r="A2" s="6">
        <v>1</v>
      </c>
      <c r="D2" s="11"/>
    </row>
    <row r="3" spans="1:4" ht="21" customHeight="1" x14ac:dyDescent="0.3">
      <c r="D3" s="11"/>
    </row>
    <row r="5" spans="1:4" ht="21" customHeight="1" x14ac:dyDescent="0.3">
      <c r="D5" s="11"/>
    </row>
    <row r="10" spans="1:4" ht="21" customHeight="1" x14ac:dyDescent="0.3">
      <c r="D10" s="11"/>
    </row>
    <row r="12" spans="1:4" ht="21" customHeight="1" x14ac:dyDescent="0.3">
      <c r="D12" s="11"/>
    </row>
    <row r="14" spans="1:4" ht="21" customHeight="1" x14ac:dyDescent="0.3">
      <c r="D14" s="11"/>
    </row>
    <row r="16" spans="1:4" ht="21" customHeight="1" x14ac:dyDescent="0.3">
      <c r="D16" s="11"/>
    </row>
    <row r="18" spans="4:4" ht="21" customHeight="1" x14ac:dyDescent="0.3">
      <c r="D18" s="11"/>
    </row>
    <row r="20" spans="4:4" ht="21" customHeight="1" x14ac:dyDescent="0.3">
      <c r="D20" s="11"/>
    </row>
    <row r="22" spans="4:4" ht="21" customHeight="1" x14ac:dyDescent="0.3">
      <c r="D22" s="11"/>
    </row>
    <row r="24" spans="4:4" ht="21" customHeight="1" x14ac:dyDescent="0.3">
      <c r="D24" s="11"/>
    </row>
    <row r="26" spans="4:4" ht="21" customHeight="1" x14ac:dyDescent="0.3">
      <c r="D26" s="11"/>
    </row>
    <row r="28" spans="4:4" ht="21" customHeight="1" x14ac:dyDescent="0.3">
      <c r="D28" s="11"/>
    </row>
    <row r="30" spans="4:4" ht="21" customHeight="1" x14ac:dyDescent="0.3">
      <c r="D30" s="11"/>
    </row>
  </sheetData>
  <dataValidations count="1">
    <dataValidation type="whole" operator="greaterThan" allowBlank="1" showInputMessage="1" showErrorMessage="1" errorTitle="Error solo numeros" error="Ingrese solo numeros enteros en orden" promptTitle="Solo numeros" sqref="A2:A31" xr:uid="{A99A142C-798E-4D9D-BEDB-89328047B5D2}">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14424-D20F-4EE4-83A8-BEF0D9E46100}">
  <dimension ref="A1:E29"/>
  <sheetViews>
    <sheetView workbookViewId="0"/>
  </sheetViews>
  <sheetFormatPr baseColWidth="10" defaultColWidth="30.77734375" defaultRowHeight="21" customHeight="1" x14ac:dyDescent="0.3"/>
  <cols>
    <col min="1" max="1" width="10.77734375" style="8" customWidth="1"/>
    <col min="2" max="3" width="30.77734375" style="8"/>
    <col min="4" max="4" width="35.77734375" style="8" customWidth="1"/>
    <col min="5" max="16384" width="30.77734375" style="8"/>
  </cols>
  <sheetData>
    <row r="1" spans="1:5" s="6" customFormat="1" ht="21" customHeight="1" x14ac:dyDescent="0.3">
      <c r="A1" s="9" t="s">
        <v>0</v>
      </c>
      <c r="B1" s="9" t="s">
        <v>11</v>
      </c>
      <c r="C1" s="5" t="s">
        <v>2</v>
      </c>
      <c r="D1" s="5" t="s">
        <v>12</v>
      </c>
    </row>
    <row r="2" spans="1:5" ht="21" customHeight="1" x14ac:dyDescent="0.3">
      <c r="A2" s="6">
        <v>1</v>
      </c>
      <c r="B2" s="6"/>
      <c r="C2" s="6"/>
      <c r="D2" s="6"/>
    </row>
    <row r="3" spans="1:5" ht="21" customHeight="1" x14ac:dyDescent="0.3">
      <c r="A3" s="6"/>
      <c r="B3" s="6"/>
      <c r="C3" s="6"/>
      <c r="D3" s="6"/>
    </row>
    <row r="4" spans="1:5" ht="21" customHeight="1" x14ac:dyDescent="0.3">
      <c r="A4" s="6"/>
      <c r="B4" s="6"/>
      <c r="C4" s="6"/>
      <c r="D4" s="6"/>
    </row>
    <row r="5" spans="1:5" ht="21" customHeight="1" x14ac:dyDescent="0.3">
      <c r="A5" s="6"/>
      <c r="B5" s="6"/>
      <c r="C5" s="6"/>
      <c r="D5" s="6"/>
    </row>
    <row r="6" spans="1:5" s="6" customFormat="1" ht="21" customHeight="1" x14ac:dyDescent="0.3"/>
    <row r="7" spans="1:5" ht="21" customHeight="1" x14ac:dyDescent="0.3">
      <c r="A7" s="6"/>
      <c r="B7" s="6"/>
      <c r="C7" s="6"/>
      <c r="D7" s="6"/>
    </row>
    <row r="8" spans="1:5" ht="21" customHeight="1" x14ac:dyDescent="0.3">
      <c r="A8" s="6"/>
      <c r="B8" s="6"/>
      <c r="C8" s="6"/>
      <c r="D8" s="6"/>
    </row>
    <row r="9" spans="1:5" ht="21" customHeight="1" x14ac:dyDescent="0.3">
      <c r="A9" s="6"/>
      <c r="B9" s="6"/>
      <c r="C9" s="6"/>
      <c r="D9" s="6"/>
    </row>
    <row r="10" spans="1:5" ht="21" customHeight="1" x14ac:dyDescent="0.3">
      <c r="A10" s="6"/>
      <c r="B10" s="6"/>
      <c r="C10" s="6"/>
      <c r="D10" s="6"/>
    </row>
    <row r="11" spans="1:5" ht="21" customHeight="1" x14ac:dyDescent="0.3">
      <c r="A11" s="6"/>
      <c r="B11" s="6"/>
      <c r="C11" s="6"/>
      <c r="D11" s="6"/>
    </row>
    <row r="12" spans="1:5" ht="21" customHeight="1" x14ac:dyDescent="0.3">
      <c r="A12" s="6"/>
      <c r="B12" s="6"/>
      <c r="C12" s="6"/>
      <c r="D12" s="6"/>
    </row>
    <row r="13" spans="1:5" ht="21" customHeight="1" x14ac:dyDescent="0.3">
      <c r="A13" s="6"/>
      <c r="B13" s="6"/>
      <c r="C13" s="6"/>
      <c r="D13" s="6"/>
    </row>
    <row r="14" spans="1:5" ht="21" customHeight="1" x14ac:dyDescent="0.3">
      <c r="A14" s="6"/>
      <c r="B14" s="6"/>
      <c r="C14" s="6"/>
      <c r="D14" s="6"/>
    </row>
    <row r="15" spans="1:5" ht="21" customHeight="1" x14ac:dyDescent="0.3">
      <c r="A15" s="6"/>
      <c r="B15" s="6"/>
      <c r="C15" s="6"/>
      <c r="D15" s="6"/>
    </row>
    <row r="16" spans="1:5" ht="21" customHeight="1" x14ac:dyDescent="0.3">
      <c r="A16" s="6"/>
      <c r="B16" s="6"/>
      <c r="C16" s="6"/>
      <c r="D16" s="6"/>
      <c r="E16" s="12"/>
    </row>
    <row r="17" spans="1:5" ht="21" customHeight="1" x14ac:dyDescent="0.3">
      <c r="A17" s="6"/>
      <c r="B17" s="6"/>
      <c r="C17" s="6"/>
      <c r="D17" s="6"/>
    </row>
    <row r="18" spans="1:5" ht="21" customHeight="1" x14ac:dyDescent="0.3">
      <c r="A18" s="6"/>
      <c r="B18" s="6"/>
      <c r="C18" s="6"/>
      <c r="D18" s="6"/>
    </row>
    <row r="19" spans="1:5" ht="21" customHeight="1" x14ac:dyDescent="0.3">
      <c r="A19" s="6"/>
      <c r="B19" s="6"/>
      <c r="C19" s="6"/>
      <c r="D19" s="6"/>
    </row>
    <row r="20" spans="1:5" ht="21" customHeight="1" x14ac:dyDescent="0.3">
      <c r="A20" s="6"/>
      <c r="B20" s="6"/>
      <c r="C20" s="6"/>
      <c r="D20" s="6"/>
      <c r="E20" s="12"/>
    </row>
    <row r="21" spans="1:5" ht="21" customHeight="1" x14ac:dyDescent="0.3">
      <c r="A21" s="6"/>
      <c r="B21" s="6"/>
      <c r="C21" s="6"/>
      <c r="D21" s="6"/>
    </row>
    <row r="22" spans="1:5" ht="21" customHeight="1" x14ac:dyDescent="0.3">
      <c r="A22" s="6"/>
      <c r="B22" s="6"/>
      <c r="C22" s="6"/>
      <c r="D22" s="6"/>
    </row>
    <row r="23" spans="1:5" ht="21" customHeight="1" x14ac:dyDescent="0.3">
      <c r="A23" s="6"/>
      <c r="B23" s="6"/>
      <c r="C23" s="6"/>
      <c r="D23" s="6"/>
    </row>
    <row r="24" spans="1:5" ht="21" customHeight="1" x14ac:dyDescent="0.3">
      <c r="A24" s="6"/>
      <c r="B24" s="6"/>
      <c r="C24" s="6"/>
      <c r="D24" s="6"/>
    </row>
    <row r="25" spans="1:5" ht="21" customHeight="1" x14ac:dyDescent="0.3">
      <c r="A25" s="6"/>
      <c r="B25" s="6"/>
      <c r="C25" s="6"/>
      <c r="D25" s="6"/>
    </row>
    <row r="26" spans="1:5" ht="21" customHeight="1" x14ac:dyDescent="0.3">
      <c r="A26" s="6"/>
      <c r="B26" s="6"/>
      <c r="C26" s="6"/>
      <c r="D26" s="6"/>
    </row>
    <row r="27" spans="1:5" ht="21" customHeight="1" x14ac:dyDescent="0.3">
      <c r="A27" s="6"/>
      <c r="B27" s="6"/>
      <c r="C27" s="6"/>
      <c r="D27" s="6"/>
    </row>
    <row r="28" spans="1:5" ht="21" customHeight="1" x14ac:dyDescent="0.3">
      <c r="A28" s="6"/>
      <c r="B28" s="6"/>
      <c r="C28" s="6"/>
      <c r="D28" s="6"/>
    </row>
    <row r="29" spans="1:5" ht="21" customHeight="1" x14ac:dyDescent="0.3">
      <c r="A29" s="6"/>
      <c r="B29" s="6"/>
      <c r="C29" s="6"/>
      <c r="D29"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AF6E5-B7F7-4F51-8EE6-FF13BFB6115D}">
  <dimension ref="A1:B4"/>
  <sheetViews>
    <sheetView workbookViewId="0"/>
  </sheetViews>
  <sheetFormatPr baseColWidth="10" defaultColWidth="30.77734375" defaultRowHeight="21" customHeight="1" x14ac:dyDescent="0.3"/>
  <cols>
    <col min="1" max="1" width="10.77734375" style="6" customWidth="1"/>
    <col min="2" max="16384" width="30.77734375" style="6"/>
  </cols>
  <sheetData>
    <row r="1" spans="1:2" ht="21" customHeight="1" x14ac:dyDescent="0.3">
      <c r="A1" s="5" t="s">
        <v>0</v>
      </c>
      <c r="B1" s="5" t="s">
        <v>4</v>
      </c>
    </row>
    <row r="2" spans="1:2" ht="21" customHeight="1" x14ac:dyDescent="0.3">
      <c r="A2" s="6">
        <v>1</v>
      </c>
    </row>
    <row r="4" spans="1:2" ht="21" customHeight="1" x14ac:dyDescent="0.3">
      <c r="B4" s="7"/>
    </row>
  </sheetData>
  <dataValidations count="1">
    <dataValidation type="whole" operator="greaterThan" allowBlank="1" showInputMessage="1" showErrorMessage="1" errorTitle="Error solo numeros" error="Ingrese solo numeros enteros y en orden" promptTitle="Solo numeros" sqref="A2:A10" xr:uid="{82D6187A-06B5-4045-A8FA-6320D917E5F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5FE98-D127-4F72-80ED-0818E925ABF9}">
  <dimension ref="A1:B48"/>
  <sheetViews>
    <sheetView workbookViewId="0"/>
  </sheetViews>
  <sheetFormatPr baseColWidth="10" defaultColWidth="30.77734375" defaultRowHeight="21" customHeight="1" x14ac:dyDescent="0.3"/>
  <cols>
    <col min="1" max="1" width="10.77734375" style="8" customWidth="1"/>
    <col min="2" max="2" width="35.77734375" style="8" customWidth="1"/>
    <col min="3" max="16384" width="30.77734375" style="8"/>
  </cols>
  <sheetData>
    <row r="1" spans="1:2" ht="21" customHeight="1" x14ac:dyDescent="0.3">
      <c r="A1" s="5" t="s">
        <v>0</v>
      </c>
      <c r="B1" s="5" t="s">
        <v>5</v>
      </c>
    </row>
    <row r="2" spans="1:2" ht="21" customHeight="1" x14ac:dyDescent="0.3">
      <c r="A2" s="6">
        <v>1</v>
      </c>
      <c r="B2" s="6"/>
    </row>
    <row r="3" spans="1:2" ht="21" customHeight="1" x14ac:dyDescent="0.3">
      <c r="A3" s="6"/>
      <c r="B3" s="6"/>
    </row>
    <row r="4" spans="1:2" ht="21" customHeight="1" x14ac:dyDescent="0.3">
      <c r="A4" s="6"/>
      <c r="B4" s="7"/>
    </row>
    <row r="5" spans="1:2" ht="21" customHeight="1" x14ac:dyDescent="0.3">
      <c r="A5" s="6"/>
      <c r="B5" s="6"/>
    </row>
    <row r="6" spans="1:2" ht="21" customHeight="1" x14ac:dyDescent="0.3">
      <c r="A6" s="6"/>
      <c r="B6" s="6"/>
    </row>
    <row r="7" spans="1:2" ht="21" customHeight="1" x14ac:dyDescent="0.3">
      <c r="A7" s="6"/>
      <c r="B7" s="6"/>
    </row>
    <row r="8" spans="1:2" ht="21" customHeight="1" x14ac:dyDescent="0.3">
      <c r="A8" s="6"/>
      <c r="B8" s="6"/>
    </row>
    <row r="9" spans="1:2" ht="21" customHeight="1" x14ac:dyDescent="0.3">
      <c r="A9" s="6"/>
      <c r="B9" s="6"/>
    </row>
    <row r="10" spans="1:2" ht="21" customHeight="1" x14ac:dyDescent="0.3">
      <c r="A10" s="6"/>
      <c r="B10" s="6"/>
    </row>
    <row r="11" spans="1:2" ht="21" customHeight="1" x14ac:dyDescent="0.3">
      <c r="A11" s="6"/>
      <c r="B11" s="6"/>
    </row>
    <row r="12" spans="1:2" ht="21" customHeight="1" x14ac:dyDescent="0.3">
      <c r="A12" s="6"/>
      <c r="B12" s="6"/>
    </row>
    <row r="13" spans="1:2" ht="21" customHeight="1" x14ac:dyDescent="0.3">
      <c r="A13" s="6"/>
      <c r="B13" s="6"/>
    </row>
    <row r="14" spans="1:2" ht="21" customHeight="1" x14ac:dyDescent="0.3">
      <c r="A14" s="6"/>
      <c r="B14" s="6"/>
    </row>
    <row r="15" spans="1:2" ht="21" customHeight="1" x14ac:dyDescent="0.3">
      <c r="A15" s="6"/>
      <c r="B15" s="6"/>
    </row>
    <row r="16" spans="1:2" ht="21" customHeight="1" x14ac:dyDescent="0.3">
      <c r="A16" s="6"/>
      <c r="B16" s="6"/>
    </row>
    <row r="17" spans="1:2" ht="21" customHeight="1" x14ac:dyDescent="0.3">
      <c r="A17" s="6"/>
      <c r="B17" s="6"/>
    </row>
    <row r="18" spans="1:2" ht="21" customHeight="1" x14ac:dyDescent="0.3">
      <c r="A18" s="6"/>
      <c r="B18" s="6"/>
    </row>
    <row r="19" spans="1:2" ht="21" customHeight="1" x14ac:dyDescent="0.3">
      <c r="A19" s="6"/>
      <c r="B19" s="6"/>
    </row>
    <row r="20" spans="1:2" ht="21" customHeight="1" x14ac:dyDescent="0.3">
      <c r="A20" s="6"/>
      <c r="B20" s="6"/>
    </row>
    <row r="21" spans="1:2" ht="21" customHeight="1" x14ac:dyDescent="0.3">
      <c r="A21" s="6"/>
      <c r="B21" s="6"/>
    </row>
    <row r="22" spans="1:2" ht="21" customHeight="1" x14ac:dyDescent="0.3">
      <c r="A22" s="6"/>
      <c r="B22" s="6"/>
    </row>
    <row r="23" spans="1:2" ht="21" customHeight="1" x14ac:dyDescent="0.3">
      <c r="A23" s="6"/>
      <c r="B23" s="6"/>
    </row>
    <row r="24" spans="1:2" ht="21" customHeight="1" x14ac:dyDescent="0.3">
      <c r="A24" s="6"/>
      <c r="B24" s="6"/>
    </row>
    <row r="25" spans="1:2" ht="21" customHeight="1" x14ac:dyDescent="0.3">
      <c r="A25" s="6"/>
      <c r="B25" s="6"/>
    </row>
    <row r="26" spans="1:2" ht="21" customHeight="1" x14ac:dyDescent="0.3">
      <c r="A26" s="6"/>
      <c r="B26" s="6"/>
    </row>
    <row r="27" spans="1:2" ht="21" customHeight="1" x14ac:dyDescent="0.3">
      <c r="A27" s="6"/>
      <c r="B27" s="6"/>
    </row>
    <row r="28" spans="1:2" ht="21" customHeight="1" x14ac:dyDescent="0.3">
      <c r="A28" s="6"/>
      <c r="B28" s="6"/>
    </row>
    <row r="29" spans="1:2" ht="21" customHeight="1" x14ac:dyDescent="0.3">
      <c r="A29" s="6"/>
      <c r="B29" s="6"/>
    </row>
    <row r="30" spans="1:2" ht="21" customHeight="1" x14ac:dyDescent="0.3">
      <c r="A30" s="6"/>
      <c r="B30" s="6"/>
    </row>
    <row r="31" spans="1:2" ht="21" customHeight="1" x14ac:dyDescent="0.3">
      <c r="A31" s="6"/>
      <c r="B31" s="6"/>
    </row>
    <row r="32" spans="1:2" ht="21" customHeight="1" x14ac:dyDescent="0.3">
      <c r="A32" s="6"/>
      <c r="B32" s="6"/>
    </row>
    <row r="33" spans="1:2" ht="21" customHeight="1" x14ac:dyDescent="0.3">
      <c r="A33" s="6"/>
      <c r="B33" s="6"/>
    </row>
    <row r="34" spans="1:2" ht="21" customHeight="1" x14ac:dyDescent="0.3">
      <c r="A34" s="6"/>
      <c r="B34" s="6"/>
    </row>
    <row r="35" spans="1:2" ht="21" customHeight="1" x14ac:dyDescent="0.3">
      <c r="A35" s="6"/>
      <c r="B35" s="6"/>
    </row>
    <row r="36" spans="1:2" ht="21" customHeight="1" x14ac:dyDescent="0.3">
      <c r="A36" s="6"/>
      <c r="B36" s="6"/>
    </row>
    <row r="37" spans="1:2" ht="21" customHeight="1" x14ac:dyDescent="0.3">
      <c r="A37" s="6"/>
      <c r="B37" s="6"/>
    </row>
    <row r="38" spans="1:2" ht="21" customHeight="1" x14ac:dyDescent="0.3">
      <c r="A38" s="6"/>
      <c r="B38" s="6"/>
    </row>
    <row r="39" spans="1:2" ht="21" customHeight="1" x14ac:dyDescent="0.3">
      <c r="A39" s="6"/>
      <c r="B39" s="6"/>
    </row>
    <row r="40" spans="1:2" ht="21" customHeight="1" x14ac:dyDescent="0.3">
      <c r="A40" s="6"/>
      <c r="B40" s="6"/>
    </row>
    <row r="41" spans="1:2" ht="21" customHeight="1" x14ac:dyDescent="0.3">
      <c r="A41" s="6"/>
      <c r="B41" s="6"/>
    </row>
    <row r="42" spans="1:2" ht="21" customHeight="1" x14ac:dyDescent="0.3">
      <c r="A42" s="6"/>
      <c r="B42" s="6"/>
    </row>
    <row r="43" spans="1:2" ht="21" customHeight="1" x14ac:dyDescent="0.3">
      <c r="A43" s="6"/>
      <c r="B43" s="6"/>
    </row>
    <row r="44" spans="1:2" ht="21" customHeight="1" x14ac:dyDescent="0.3">
      <c r="A44" s="6"/>
      <c r="B44" s="6"/>
    </row>
    <row r="45" spans="1:2" ht="21" customHeight="1" x14ac:dyDescent="0.3">
      <c r="A45" s="6"/>
      <c r="B45" s="6"/>
    </row>
    <row r="46" spans="1:2" ht="21" customHeight="1" x14ac:dyDescent="0.3">
      <c r="A46" s="6"/>
      <c r="B46" s="6"/>
    </row>
    <row r="47" spans="1:2" ht="21" customHeight="1" x14ac:dyDescent="0.3">
      <c r="A47" s="6"/>
      <c r="B47" s="6"/>
    </row>
    <row r="48" spans="1:2" ht="21" customHeight="1" x14ac:dyDescent="0.3">
      <c r="A48" s="6"/>
      <c r="B48" s="6"/>
    </row>
  </sheetData>
  <dataValidations count="1">
    <dataValidation type="whole" operator="greaterThan" allowBlank="1" showInputMessage="1" showErrorMessage="1" errorTitle="Error solo numeros" error="Ingrese solo numeros enteros y en orden" promptTitle="Solo numeros" sqref="A2:A48" xr:uid="{28F1FE4B-AE09-4587-96D1-B873AD22EDF8}">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94F44-3285-4674-993F-F074E4017640}">
  <dimension ref="A1:C45"/>
  <sheetViews>
    <sheetView workbookViewId="0"/>
  </sheetViews>
  <sheetFormatPr baseColWidth="10" defaultColWidth="30.77734375" defaultRowHeight="21" customHeight="1" x14ac:dyDescent="0.3"/>
  <cols>
    <col min="1" max="1" width="10.77734375" style="4" customWidth="1"/>
    <col min="2" max="2" width="35.77734375" style="2" customWidth="1"/>
    <col min="3" max="3" width="35.77734375" style="4" customWidth="1"/>
    <col min="4" max="16384" width="30.77734375" style="4"/>
  </cols>
  <sheetData>
    <row r="1" spans="1:3" ht="21" customHeight="1" x14ac:dyDescent="0.3">
      <c r="A1" s="1" t="s">
        <v>0</v>
      </c>
      <c r="B1" s="1" t="s">
        <v>1</v>
      </c>
      <c r="C1" s="3" t="s">
        <v>2</v>
      </c>
    </row>
    <row r="2" spans="1:3" ht="21" customHeight="1" x14ac:dyDescent="0.3">
      <c r="A2" s="4">
        <v>1</v>
      </c>
      <c r="B2" s="4"/>
    </row>
    <row r="3" spans="1:3" ht="21" customHeight="1" x14ac:dyDescent="0.3">
      <c r="B3" s="4"/>
    </row>
    <row r="4" spans="1:3" ht="21" customHeight="1" x14ac:dyDescent="0.3">
      <c r="B4" s="4"/>
    </row>
    <row r="5" spans="1:3" ht="21" customHeight="1" x14ac:dyDescent="0.3">
      <c r="B5" s="4"/>
    </row>
    <row r="6" spans="1:3" ht="21" customHeight="1" x14ac:dyDescent="0.3">
      <c r="B6" s="4"/>
    </row>
    <row r="7" spans="1:3" ht="21" customHeight="1" x14ac:dyDescent="0.3">
      <c r="B7" s="4"/>
    </row>
    <row r="8" spans="1:3" ht="21" customHeight="1" x14ac:dyDescent="0.3">
      <c r="B8" s="4"/>
    </row>
    <row r="9" spans="1:3" ht="21" customHeight="1" x14ac:dyDescent="0.3">
      <c r="B9" s="4"/>
    </row>
    <row r="10" spans="1:3" ht="21" customHeight="1" x14ac:dyDescent="0.3">
      <c r="B10" s="4"/>
    </row>
    <row r="11" spans="1:3" ht="21" customHeight="1" x14ac:dyDescent="0.3">
      <c r="B11" s="4"/>
    </row>
    <row r="12" spans="1:3" ht="21" customHeight="1" x14ac:dyDescent="0.3">
      <c r="B12" s="4"/>
    </row>
    <row r="13" spans="1:3" ht="21" customHeight="1" x14ac:dyDescent="0.3">
      <c r="B13" s="4"/>
    </row>
    <row r="14" spans="1:3" ht="21" customHeight="1" x14ac:dyDescent="0.3">
      <c r="B14" s="4"/>
    </row>
    <row r="15" spans="1:3" ht="21" customHeight="1" x14ac:dyDescent="0.3">
      <c r="B15" s="4"/>
    </row>
    <row r="16" spans="1:3" ht="21" customHeight="1" x14ac:dyDescent="0.3">
      <c r="B16" s="4"/>
    </row>
    <row r="17" spans="2:2" ht="21" customHeight="1" x14ac:dyDescent="0.3">
      <c r="B17" s="4"/>
    </row>
    <row r="18" spans="2:2" ht="21" customHeight="1" x14ac:dyDescent="0.3">
      <c r="B18" s="4"/>
    </row>
    <row r="19" spans="2:2" ht="21" customHeight="1" x14ac:dyDescent="0.3">
      <c r="B19" s="4"/>
    </row>
    <row r="20" spans="2:2" ht="21" customHeight="1" x14ac:dyDescent="0.3">
      <c r="B20" s="4"/>
    </row>
    <row r="21" spans="2:2" ht="21" customHeight="1" x14ac:dyDescent="0.3">
      <c r="B21" s="4"/>
    </row>
    <row r="22" spans="2:2" ht="21" customHeight="1" x14ac:dyDescent="0.3">
      <c r="B22" s="4"/>
    </row>
    <row r="23" spans="2:2" ht="21" customHeight="1" x14ac:dyDescent="0.3">
      <c r="B23" s="4"/>
    </row>
    <row r="24" spans="2:2" ht="21" customHeight="1" x14ac:dyDescent="0.3">
      <c r="B24" s="4"/>
    </row>
    <row r="25" spans="2:2" ht="21" customHeight="1" x14ac:dyDescent="0.3">
      <c r="B25" s="4"/>
    </row>
    <row r="26" spans="2:2" ht="21" customHeight="1" x14ac:dyDescent="0.3">
      <c r="B26" s="4"/>
    </row>
    <row r="27" spans="2:2" ht="21" customHeight="1" x14ac:dyDescent="0.3">
      <c r="B27" s="4"/>
    </row>
    <row r="28" spans="2:2" ht="21" customHeight="1" x14ac:dyDescent="0.3">
      <c r="B28" s="4"/>
    </row>
    <row r="29" spans="2:2" ht="21" customHeight="1" x14ac:dyDescent="0.3">
      <c r="B29" s="4"/>
    </row>
    <row r="30" spans="2:2" ht="21" customHeight="1" x14ac:dyDescent="0.3">
      <c r="B30" s="4"/>
    </row>
    <row r="31" spans="2:2" ht="21" customHeight="1" x14ac:dyDescent="0.3">
      <c r="B31" s="4"/>
    </row>
    <row r="32" spans="2:2" ht="21" customHeight="1" x14ac:dyDescent="0.3">
      <c r="B32" s="4"/>
    </row>
    <row r="33" spans="2:2" ht="21" customHeight="1" x14ac:dyDescent="0.3">
      <c r="B33" s="4"/>
    </row>
    <row r="34" spans="2:2" ht="21" customHeight="1" x14ac:dyDescent="0.3">
      <c r="B34" s="4"/>
    </row>
    <row r="35" spans="2:2" ht="21" customHeight="1" x14ac:dyDescent="0.3">
      <c r="B35" s="4"/>
    </row>
    <row r="36" spans="2:2" ht="21" customHeight="1" x14ac:dyDescent="0.3">
      <c r="B36" s="4"/>
    </row>
    <row r="37" spans="2:2" ht="21" customHeight="1" x14ac:dyDescent="0.3">
      <c r="B37" s="4"/>
    </row>
    <row r="38" spans="2:2" ht="21" customHeight="1" x14ac:dyDescent="0.3">
      <c r="B38" s="4"/>
    </row>
    <row r="39" spans="2:2" ht="21" customHeight="1" x14ac:dyDescent="0.3">
      <c r="B39" s="4"/>
    </row>
    <row r="40" spans="2:2" ht="21" customHeight="1" x14ac:dyDescent="0.3">
      <c r="B40" s="4"/>
    </row>
    <row r="41" spans="2:2" ht="21" customHeight="1" x14ac:dyDescent="0.3">
      <c r="B41" s="4"/>
    </row>
    <row r="42" spans="2:2" ht="21" customHeight="1" x14ac:dyDescent="0.3">
      <c r="B42" s="4"/>
    </row>
    <row r="43" spans="2:2" ht="21" customHeight="1" x14ac:dyDescent="0.3">
      <c r="B43" s="4"/>
    </row>
    <row r="44" spans="2:2" ht="21" customHeight="1" x14ac:dyDescent="0.3">
      <c r="B44" s="4"/>
    </row>
    <row r="45" spans="2:2" ht="21" customHeight="1" x14ac:dyDescent="0.3">
      <c r="B45" s="4"/>
    </row>
  </sheetData>
  <dataValidations count="1">
    <dataValidation type="whole" operator="greaterThan" allowBlank="1" showInputMessage="1" showErrorMessage="1" errorTitle="Error dato" error="Ingrese solo numeros enteros y en orden" promptTitle="Solo numeros" sqref="A2:A136" xr:uid="{D9A792A1-BCA2-4C41-940F-EDC5FD7BD8DE}">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NIVELES_TITULOS</vt:lpstr>
      <vt:lpstr>TITULOS</vt:lpstr>
      <vt:lpstr>TIPO_DISCAPACIDAD</vt:lpstr>
      <vt:lpstr>TIPO_VACUNA</vt:lpstr>
      <vt:lpstr>FERIADOS</vt:lpstr>
      <vt:lpstr>CIUDAD_FERIADOS</vt:lpstr>
      <vt:lpstr>MODALIDAD_LABORAL</vt:lpstr>
      <vt:lpstr>TIPO_CARGO</vt:lpstr>
      <vt:lpstr>SUCURSALES</vt:lpstr>
      <vt:lpstr>DEPARTAMENTOS</vt:lpstr>
      <vt:lpstr>EMPLEADOS</vt:lpstr>
      <vt:lpstr>EMPLEADOS_CONTRATOS</vt:lpstr>
      <vt:lpstr>EMPLEADOS_CARGOS</vt:lpstr>
      <vt:lpstr>SELECTORES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Tipán</dc:creator>
  <cp:lastModifiedBy>Jenny Tipán</cp:lastModifiedBy>
  <dcterms:created xsi:type="dcterms:W3CDTF">2024-05-22T19:21:24Z</dcterms:created>
  <dcterms:modified xsi:type="dcterms:W3CDTF">2024-05-22T22:09:31Z</dcterms:modified>
</cp:coreProperties>
</file>