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Jenny\Desktop\PROYECTOS\ProyectoFulltime\FullTimeActualizado\FullTime4.0\servidor\plantillasRegistro\"/>
    </mc:Choice>
  </mc:AlternateContent>
  <xr:revisionPtr revIDLastSave="0" documentId="13_ncr:1_{DE94A085-9CBA-4A03-A1E7-3D41F23B3861}" xr6:coauthVersionLast="47" xr6:coauthVersionMax="47" xr10:uidLastSave="{00000000-0000-0000-0000-000000000000}"/>
  <bookViews>
    <workbookView xWindow="-108" yWindow="-108" windowWidth="23256" windowHeight="12456" xr2:uid="{384850A9-86C8-4587-9708-E6BD7F8E3DE2}"/>
  </bookViews>
  <sheets>
    <sheet name="PLANTILLAS_SISTEMA_FULLTIME" sheetId="19" r:id="rId1"/>
    <sheet name="MODALIDAD_LABORAL" sheetId="3" r:id="rId2"/>
    <sheet name="TIPO_CARGO" sheetId="4" r:id="rId3"/>
    <sheet name="SUCURSALES" sheetId="1" r:id="rId4"/>
    <sheet name="DEPARTAMENTOS" sheetId="2" r:id="rId5"/>
    <sheet name="NIVEL_DEPARTAMENTOS" sheetId="18" r:id="rId6"/>
    <sheet name="EMPLEADOS" sheetId="11" r:id="rId7"/>
    <sheet name="EMPLEADOS_CONTRATOS" sheetId="12" r:id="rId8"/>
    <sheet name="EMPLEADOS_CARGOS" sheetId="13" r:id="rId9"/>
    <sheet name="FERIADOS" sheetId="9" r:id="rId10"/>
    <sheet name="CIUDAD_FERIADOS" sheetId="10" r:id="rId11"/>
    <sheet name="HORARIOS" sheetId="15" r:id="rId12"/>
    <sheet name="DETALLE_HORARIOS" sheetId="16" r:id="rId13"/>
    <sheet name="NIVELES_TITULOS" sheetId="5" r:id="rId14"/>
    <sheet name="TITULOS" sheetId="6" r:id="rId15"/>
    <sheet name="TIPO_DISCAPACIDAD" sheetId="7" r:id="rId16"/>
    <sheet name="TIPO_VACUNA" sheetId="8" r:id="rId17"/>
    <sheet name="BIOMETRICOS" sheetId="17" r:id="rId18"/>
    <sheet name="GRUPO_OCUPACIONAL" sheetId="20" r:id="rId19"/>
    <sheet name="GRADO" sheetId="21" r:id="rId20"/>
    <sheet name="PROCESOS" sheetId="22" r:id="rId21"/>
    <sheet name="DETALLE_TIPO_ACCION_PERSONAL" sheetId="23" r:id="rId22"/>
    <sheet name="SELECTORES" sheetId="14" state="hidden" r:id="rId23"/>
  </sheets>
  <definedNames>
    <definedName name="_xlnm._FilterDatabase" localSheetId="17" hidden="1">BIOMETRICOS!$B$1:$R$2</definedName>
    <definedName name="_xlnm._FilterDatabase" localSheetId="10" hidden="1">CIUDAD_FERIADOS!$B$1:$E$1</definedName>
    <definedName name="_xlnm._FilterDatabase" localSheetId="4" hidden="1">DEPARTAMENTOS!$B$1:$D$1</definedName>
    <definedName name="_xlnm._FilterDatabase" localSheetId="12" hidden="1">DETALLE_HORARIOS!$B$1:$I$1</definedName>
    <definedName name="_xlnm._FilterDatabase" localSheetId="21" hidden="1">DETALLE_TIPO_ACCION_PERSONAL!$B$1:$E$1</definedName>
    <definedName name="_xlnm._FilterDatabase" localSheetId="6" hidden="1">EMPLEADOS!$B$1:$R$1764</definedName>
    <definedName name="_xlnm._FilterDatabase" localSheetId="8" hidden="1">EMPLEADOS_CARGOS!$B$1:$M$1</definedName>
    <definedName name="_xlnm._FilterDatabase" localSheetId="7" hidden="1">EMPLEADOS_CONTRATOS!$B$1:$K$1</definedName>
    <definedName name="_xlnm._FilterDatabase" localSheetId="9" hidden="1">FERIADOS!$B$1:$E$1</definedName>
    <definedName name="_xlnm._FilterDatabase" localSheetId="19" hidden="1">GRADO!$B$1:$C$1</definedName>
    <definedName name="_xlnm._FilterDatabase" localSheetId="18" hidden="1">GRUPO_OCUPACIONAL!$B$1:$D$1</definedName>
    <definedName name="_xlnm._FilterDatabase" localSheetId="11" hidden="1">HORARIOS!$B$1:$H$1</definedName>
    <definedName name="_xlnm._FilterDatabase" localSheetId="1" hidden="1">MODALIDAD_LABORAL!$B$1:$C$1</definedName>
    <definedName name="_xlnm._FilterDatabase" localSheetId="5" hidden="1">NIVEL_DEPARTAMENTOS!$B$1:$G$1</definedName>
    <definedName name="_xlnm._FilterDatabase" localSheetId="13" hidden="1">NIVELES_TITULOS!$B$1:$C$1</definedName>
    <definedName name="_xlnm._FilterDatabase" localSheetId="20" hidden="1">PROCESOS!$B$1:$D$1</definedName>
    <definedName name="_xlnm._FilterDatabase" localSheetId="3" hidden="1">SUCURSALES!$B$1:$D$1</definedName>
    <definedName name="_xlnm._FilterDatabase" localSheetId="2" hidden="1">TIPO_CARGO!$B$1:$C$1</definedName>
    <definedName name="_xlnm._FilterDatabase" localSheetId="15" hidden="1">TIPO_DISCAPACIDAD!$B$1:$C$1</definedName>
    <definedName name="_xlnm._FilterDatabase" localSheetId="16" hidden="1">TIPO_VACUNA!$B$1:$C$1</definedName>
    <definedName name="_xlnm._FilterDatabase" localSheetId="14" hidden="1">TITULOS!$B$1:$D$1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<sst xmlns="http://schemas.openxmlformats.org/spreadsheetml/2006/main" count="810" uniqueCount="722">
  <si>
    <t>Quito</t>
  </si>
  <si>
    <t>Sucursal de Fabricación</t>
  </si>
  <si>
    <t>Sistemas</t>
  </si>
  <si>
    <t>Ventas</t>
  </si>
  <si>
    <t>Vendedor</t>
  </si>
  <si>
    <t>Técnico en Sistemas</t>
  </si>
  <si>
    <t>Tercer Nivel</t>
  </si>
  <si>
    <t>Tercer nivel</t>
  </si>
  <si>
    <t>Ingeniero en Sistemas</t>
  </si>
  <si>
    <t>Visual</t>
  </si>
  <si>
    <t>Sinovac</t>
  </si>
  <si>
    <t>2024-01-01</t>
  </si>
  <si>
    <t>Pichincha</t>
  </si>
  <si>
    <t>Soltero/a</t>
  </si>
  <si>
    <t>Femenino</t>
  </si>
  <si>
    <t>Ecuatoriana</t>
  </si>
  <si>
    <t>Masculino</t>
  </si>
  <si>
    <t>Ecuatoriano</t>
  </si>
  <si>
    <t>user4@gmail.com</t>
  </si>
  <si>
    <t>ECUADOR</t>
  </si>
  <si>
    <t>CODIGO DE TRABAJO</t>
  </si>
  <si>
    <t>2024-12-31</t>
  </si>
  <si>
    <t>SI</t>
  </si>
  <si>
    <t>CONTRATO INDEFINIDO</t>
  </si>
  <si>
    <t>NO</t>
  </si>
  <si>
    <t>VENTAS</t>
  </si>
  <si>
    <t>06:00:00</t>
  </si>
  <si>
    <t>ESTADO CIVIL</t>
  </si>
  <si>
    <t>GENERO</t>
  </si>
  <si>
    <t>NACIONALIDAD</t>
  </si>
  <si>
    <t>Afgana</t>
  </si>
  <si>
    <t>Union de Hecho</t>
  </si>
  <si>
    <t>Afgano</t>
  </si>
  <si>
    <t>Casado/a</t>
  </si>
  <si>
    <t>Albanés</t>
  </si>
  <si>
    <t>Divorciado/a</t>
  </si>
  <si>
    <t>Albanesa</t>
  </si>
  <si>
    <t>Viudo/a</t>
  </si>
  <si>
    <t>Alemán</t>
  </si>
  <si>
    <t>Alemana</t>
  </si>
  <si>
    <t>Andorrana</t>
  </si>
  <si>
    <t>Andorrano</t>
  </si>
  <si>
    <t>Angoleña</t>
  </si>
  <si>
    <t>Angoleño</t>
  </si>
  <si>
    <t>Antiguana</t>
  </si>
  <si>
    <t>Antiguano</t>
  </si>
  <si>
    <t>Argelina</t>
  </si>
  <si>
    <t>Argelino</t>
  </si>
  <si>
    <t>Argentina</t>
  </si>
  <si>
    <t>Argentino</t>
  </si>
  <si>
    <t>Armenia</t>
  </si>
  <si>
    <t>Armenio</t>
  </si>
  <si>
    <t>Australiana</t>
  </si>
  <si>
    <t>Australiano</t>
  </si>
  <si>
    <t>Austriaca</t>
  </si>
  <si>
    <t>Austriaco</t>
  </si>
  <si>
    <t>Azerbaiyana</t>
  </si>
  <si>
    <t>Azerbaiyano</t>
  </si>
  <si>
    <t>Bahameña</t>
  </si>
  <si>
    <t>Bahameño</t>
  </si>
  <si>
    <t>Bangladesí</t>
  </si>
  <si>
    <t>Barbadense</t>
  </si>
  <si>
    <t>Bareiní</t>
  </si>
  <si>
    <t>Belga</t>
  </si>
  <si>
    <t>Beliceña</t>
  </si>
  <si>
    <t>Beliceño</t>
  </si>
  <si>
    <t>Beninés</t>
  </si>
  <si>
    <t>Beninesa</t>
  </si>
  <si>
    <t>Bielorrusa</t>
  </si>
  <si>
    <t>Bielorruso</t>
  </si>
  <si>
    <t>Birmana</t>
  </si>
  <si>
    <t>Birmano</t>
  </si>
  <si>
    <t>Bisauguineana</t>
  </si>
  <si>
    <t>Bisauguineano</t>
  </si>
  <si>
    <t>Boliviana</t>
  </si>
  <si>
    <t>Boliviano</t>
  </si>
  <si>
    <t>Bosnia</t>
  </si>
  <si>
    <t>Bosnio</t>
  </si>
  <si>
    <t>Botsuana</t>
  </si>
  <si>
    <t>Botsuano</t>
  </si>
  <si>
    <t>Brasileña</t>
  </si>
  <si>
    <t>Brasileño</t>
  </si>
  <si>
    <t>Británica</t>
  </si>
  <si>
    <t>Británico</t>
  </si>
  <si>
    <t>Bruneana</t>
  </si>
  <si>
    <t>Bruneano</t>
  </si>
  <si>
    <t>Búlgara</t>
  </si>
  <si>
    <t>Búlgaro</t>
  </si>
  <si>
    <t>Burkinés</t>
  </si>
  <si>
    <t>Burundés</t>
  </si>
  <si>
    <t>Burundesa</t>
  </si>
  <si>
    <t>Butanés</t>
  </si>
  <si>
    <t>Butanesa</t>
  </si>
  <si>
    <t>Caboverdiana</t>
  </si>
  <si>
    <t>Caboverdiano</t>
  </si>
  <si>
    <t>Camboyana</t>
  </si>
  <si>
    <t>Camboyano</t>
  </si>
  <si>
    <t>Camerunés</t>
  </si>
  <si>
    <t>Camerunesa</t>
  </si>
  <si>
    <t>Canadiense</t>
  </si>
  <si>
    <t>Catarí</t>
  </si>
  <si>
    <t>Centroafricana</t>
  </si>
  <si>
    <t>Centroafricano</t>
  </si>
  <si>
    <t>Chadiana</t>
  </si>
  <si>
    <t>Chadiano</t>
  </si>
  <si>
    <t>Checa</t>
  </si>
  <si>
    <t>Checo</t>
  </si>
  <si>
    <t>Chilena</t>
  </si>
  <si>
    <t>Chileno</t>
  </si>
  <si>
    <t>China</t>
  </si>
  <si>
    <t>Chino</t>
  </si>
  <si>
    <t>Chipriota</t>
  </si>
  <si>
    <t>Colombiana</t>
  </si>
  <si>
    <t>Colombiano</t>
  </si>
  <si>
    <t>Comorense</t>
  </si>
  <si>
    <t>Congoleña</t>
  </si>
  <si>
    <t>Congoleño</t>
  </si>
  <si>
    <t>Costarricense</t>
  </si>
  <si>
    <t>Croata</t>
  </si>
  <si>
    <t>Cubana</t>
  </si>
  <si>
    <t>Cubano</t>
  </si>
  <si>
    <t>Dinamarqués</t>
  </si>
  <si>
    <t>Dinamarquesa</t>
  </si>
  <si>
    <t>Dominicana</t>
  </si>
  <si>
    <t>Dominicano</t>
  </si>
  <si>
    <t>Dominiqués</t>
  </si>
  <si>
    <t>Dominiquesa</t>
  </si>
  <si>
    <t>Ecuatoguineana</t>
  </si>
  <si>
    <t>Ecuatoguineano</t>
  </si>
  <si>
    <t>Egipcia</t>
  </si>
  <si>
    <t>Egipcio</t>
  </si>
  <si>
    <t>Emiratí</t>
  </si>
  <si>
    <t>Eritrea</t>
  </si>
  <si>
    <t>Eritreo</t>
  </si>
  <si>
    <t>Eslovaca</t>
  </si>
  <si>
    <t>Eslovaco</t>
  </si>
  <si>
    <t>Eslovena</t>
  </si>
  <si>
    <t>Esloveno</t>
  </si>
  <si>
    <t>Española</t>
  </si>
  <si>
    <t>Esrilanqués</t>
  </si>
  <si>
    <t>Esrilanquesa</t>
  </si>
  <si>
    <t>Estadounidense</t>
  </si>
  <si>
    <t>Estoniana</t>
  </si>
  <si>
    <t>Estoniano</t>
  </si>
  <si>
    <t>Etiope</t>
  </si>
  <si>
    <t>Filipina</t>
  </si>
  <si>
    <t>Filipino</t>
  </si>
  <si>
    <t>Finlandés</t>
  </si>
  <si>
    <t>Finlandesa</t>
  </si>
  <si>
    <t>Fiyiana</t>
  </si>
  <si>
    <t>Fiyiano</t>
  </si>
  <si>
    <t>Francés</t>
  </si>
  <si>
    <t>Francesa</t>
  </si>
  <si>
    <t>Gabonés</t>
  </si>
  <si>
    <t>Gabonesa</t>
  </si>
  <si>
    <t>Gambiana</t>
  </si>
  <si>
    <t>Gambiano</t>
  </si>
  <si>
    <t>Georgiana</t>
  </si>
  <si>
    <t>Georgiano</t>
  </si>
  <si>
    <t>Ghanés</t>
  </si>
  <si>
    <t>Ghanesa</t>
  </si>
  <si>
    <t>Granadina</t>
  </si>
  <si>
    <t>Granadino</t>
  </si>
  <si>
    <t>Griega</t>
  </si>
  <si>
    <t>Griego</t>
  </si>
  <si>
    <t>Guatemalteca</t>
  </si>
  <si>
    <t>Guatemalteco</t>
  </si>
  <si>
    <t>Guineana</t>
  </si>
  <si>
    <t>Guineano</t>
  </si>
  <si>
    <t>Guyanés</t>
  </si>
  <si>
    <t>Guyanesa</t>
  </si>
  <si>
    <t>Haitiana</t>
  </si>
  <si>
    <t>Haitiano</t>
  </si>
  <si>
    <t>Hindú</t>
  </si>
  <si>
    <t>Hondureña</t>
  </si>
  <si>
    <t>Hondureño</t>
  </si>
  <si>
    <t>Húngara</t>
  </si>
  <si>
    <t>Húngaro</t>
  </si>
  <si>
    <t>Indonesia</t>
  </si>
  <si>
    <t>Indonesio</t>
  </si>
  <si>
    <t>Iraní</t>
  </si>
  <si>
    <t>Iraquí</t>
  </si>
  <si>
    <t>Irlandés</t>
  </si>
  <si>
    <t>Irlandesa</t>
  </si>
  <si>
    <t>Islandés</t>
  </si>
  <si>
    <t>Islandesa</t>
  </si>
  <si>
    <t>Israelí</t>
  </si>
  <si>
    <t>Italiana</t>
  </si>
  <si>
    <t>Italiano</t>
  </si>
  <si>
    <t>Jamaicana</t>
  </si>
  <si>
    <t>Jamaicano</t>
  </si>
  <si>
    <t>Japonés</t>
  </si>
  <si>
    <t>Japonesa</t>
  </si>
  <si>
    <t>Jordana</t>
  </si>
  <si>
    <t>Jordano</t>
  </si>
  <si>
    <t>Kazajo</t>
  </si>
  <si>
    <t>Keniana</t>
  </si>
  <si>
    <t>Keniano</t>
  </si>
  <si>
    <t>Kirguís</t>
  </si>
  <si>
    <t>Kiribatiana</t>
  </si>
  <si>
    <t>Kiribatiano</t>
  </si>
  <si>
    <t>Kuwaiti</t>
  </si>
  <si>
    <t>Laosiana</t>
  </si>
  <si>
    <t>Laosiano</t>
  </si>
  <si>
    <t>Lesotense</t>
  </si>
  <si>
    <t>Letón</t>
  </si>
  <si>
    <t>Letona</t>
  </si>
  <si>
    <t>Libanés</t>
  </si>
  <si>
    <t>Libanesa</t>
  </si>
  <si>
    <t>Liberiana</t>
  </si>
  <si>
    <t>Liberiano</t>
  </si>
  <si>
    <t>Libia</t>
  </si>
  <si>
    <t>Libio</t>
  </si>
  <si>
    <t>Liechtensteiniana</t>
  </si>
  <si>
    <t>Liechtensteiniano</t>
  </si>
  <si>
    <t>Lituana</t>
  </si>
  <si>
    <t>Lituano</t>
  </si>
  <si>
    <t>Luxemburgués</t>
  </si>
  <si>
    <t>Luxemburguesa</t>
  </si>
  <si>
    <t>Macedonia</t>
  </si>
  <si>
    <t>Macedonio</t>
  </si>
  <si>
    <t>Malasio</t>
  </si>
  <si>
    <t>Malauíes</t>
  </si>
  <si>
    <t>Maldiva</t>
  </si>
  <si>
    <t>Maldivo</t>
  </si>
  <si>
    <t>Malgache</t>
  </si>
  <si>
    <t>Maliense</t>
  </si>
  <si>
    <t>Maltés</t>
  </si>
  <si>
    <t>Maltesa</t>
  </si>
  <si>
    <t>Marfileña</t>
  </si>
  <si>
    <t>Marfileño</t>
  </si>
  <si>
    <t>Marroquí</t>
  </si>
  <si>
    <t>Marshalés</t>
  </si>
  <si>
    <t>Marshalesa</t>
  </si>
  <si>
    <t>Mauriciana</t>
  </si>
  <si>
    <t>Mauriciano</t>
  </si>
  <si>
    <t>Mauritana</t>
  </si>
  <si>
    <t>Mauritano</t>
  </si>
  <si>
    <t>Mexicana</t>
  </si>
  <si>
    <t>Mexicano</t>
  </si>
  <si>
    <t>Micronesia</t>
  </si>
  <si>
    <t>Micronesio</t>
  </si>
  <si>
    <t>Moldava</t>
  </si>
  <si>
    <t>Moldavo</t>
  </si>
  <si>
    <t>Monegasca</t>
  </si>
  <si>
    <t>Monegasco</t>
  </si>
  <si>
    <t>Mongol</t>
  </si>
  <si>
    <t>Mongola</t>
  </si>
  <si>
    <t>Montenegrina</t>
  </si>
  <si>
    <t>Montenegrino</t>
  </si>
  <si>
    <t>Mozambiqueña</t>
  </si>
  <si>
    <t>Mozambiqueño</t>
  </si>
  <si>
    <t>Namibia</t>
  </si>
  <si>
    <t>Namibio</t>
  </si>
  <si>
    <t>Nauruano</t>
  </si>
  <si>
    <t>Neerlandés</t>
  </si>
  <si>
    <t>Neerlandesa</t>
  </si>
  <si>
    <t>Neozelandés</t>
  </si>
  <si>
    <t>Neozelandesa</t>
  </si>
  <si>
    <t>Nepalí</t>
  </si>
  <si>
    <t>Nicaragüense</t>
  </si>
  <si>
    <t>Nigeriana</t>
  </si>
  <si>
    <t>Nigeriano</t>
  </si>
  <si>
    <t>Nigerina</t>
  </si>
  <si>
    <t>Nigerino</t>
  </si>
  <si>
    <t>Norcoreana</t>
  </si>
  <si>
    <t>Norcoreano</t>
  </si>
  <si>
    <t>Noruega</t>
  </si>
  <si>
    <t>Noruego</t>
  </si>
  <si>
    <t>Omaní</t>
  </si>
  <si>
    <t>Pakistaní</t>
  </si>
  <si>
    <t>Palauana</t>
  </si>
  <si>
    <t>Palauano</t>
  </si>
  <si>
    <t>Palestina</t>
  </si>
  <si>
    <t>Palestino</t>
  </si>
  <si>
    <t>Panameña</t>
  </si>
  <si>
    <t>Panameño</t>
  </si>
  <si>
    <t>Papuana</t>
  </si>
  <si>
    <t>Papuano</t>
  </si>
  <si>
    <t>Paraguaya</t>
  </si>
  <si>
    <t>Paraguayo</t>
  </si>
  <si>
    <t>Peruana</t>
  </si>
  <si>
    <t>Peruano</t>
  </si>
  <si>
    <t>Polaca</t>
  </si>
  <si>
    <t>Polaco</t>
  </si>
  <si>
    <t>Portugués</t>
  </si>
  <si>
    <t>Portuguesa</t>
  </si>
  <si>
    <t>Puertorriqueña</t>
  </si>
  <si>
    <t>Puertorriqueño</t>
  </si>
  <si>
    <t>Ruandés</t>
  </si>
  <si>
    <t>Ruandesa</t>
  </si>
  <si>
    <t>Rumana</t>
  </si>
  <si>
    <t>Rumano</t>
  </si>
  <si>
    <t>Rusa</t>
  </si>
  <si>
    <t>Ruso</t>
  </si>
  <si>
    <t>Saharaui</t>
  </si>
  <si>
    <t>Salomonense</t>
  </si>
  <si>
    <t>Salvadoreña</t>
  </si>
  <si>
    <t>Salvadoreño</t>
  </si>
  <si>
    <t>Samoana</t>
  </si>
  <si>
    <t>Samoano</t>
  </si>
  <si>
    <t>Sancristobaleña</t>
  </si>
  <si>
    <t>Sancristobaleño</t>
  </si>
  <si>
    <t>Sanmarinense</t>
  </si>
  <si>
    <t>Santalucense</t>
  </si>
  <si>
    <t>Santotomense</t>
  </si>
  <si>
    <t>Sanvicentina</t>
  </si>
  <si>
    <t>Sanvicentino</t>
  </si>
  <si>
    <t>Saudí</t>
  </si>
  <si>
    <t>Saudita</t>
  </si>
  <si>
    <t>Senegalés</t>
  </si>
  <si>
    <t>Senegalesa</t>
  </si>
  <si>
    <t>Serbia</t>
  </si>
  <si>
    <t>Serbio</t>
  </si>
  <si>
    <t>Seychellense</t>
  </si>
  <si>
    <t>Sierraleonés</t>
  </si>
  <si>
    <t>Sierraleonesa</t>
  </si>
  <si>
    <t>Singapurense</t>
  </si>
  <si>
    <t>Siria</t>
  </si>
  <si>
    <t>Sirio</t>
  </si>
  <si>
    <t>Somalí</t>
  </si>
  <si>
    <t>Suazi</t>
  </si>
  <si>
    <t>Sudafricana</t>
  </si>
  <si>
    <t>Sudafricano</t>
  </si>
  <si>
    <t>Sudanés</t>
  </si>
  <si>
    <t>Sudanesa</t>
  </si>
  <si>
    <t>Sueca</t>
  </si>
  <si>
    <t>Sueco</t>
  </si>
  <si>
    <t>Suiza</t>
  </si>
  <si>
    <t>Suizo</t>
  </si>
  <si>
    <t>Surcoreana</t>
  </si>
  <si>
    <t>Surcoreano</t>
  </si>
  <si>
    <t>Surinamés</t>
  </si>
  <si>
    <t>Surinamesa</t>
  </si>
  <si>
    <t>Sursudanés</t>
  </si>
  <si>
    <t>Sursudanesa</t>
  </si>
  <si>
    <t>Tailandés</t>
  </si>
  <si>
    <t>Tailandesa</t>
  </si>
  <si>
    <t>Taiwanés</t>
  </si>
  <si>
    <t>Tanzana</t>
  </si>
  <si>
    <t>Tanzano</t>
  </si>
  <si>
    <t>Tayika</t>
  </si>
  <si>
    <t>Tayiko</t>
  </si>
  <si>
    <t>Timorense</t>
  </si>
  <si>
    <t>Togolés</t>
  </si>
  <si>
    <t>Togolesa</t>
  </si>
  <si>
    <t>Tongana</t>
  </si>
  <si>
    <t>Tongano</t>
  </si>
  <si>
    <t>Trinitense</t>
  </si>
  <si>
    <t>Tunecina</t>
  </si>
  <si>
    <t>Tunecino</t>
  </si>
  <si>
    <t>Turca</t>
  </si>
  <si>
    <t>Turco</t>
  </si>
  <si>
    <t>Turkmena</t>
  </si>
  <si>
    <t>Turkmeno</t>
  </si>
  <si>
    <t>Tuvaluana</t>
  </si>
  <si>
    <t>Tuvaluano</t>
  </si>
  <si>
    <t>Ucraniana</t>
  </si>
  <si>
    <t>Ucraniano</t>
  </si>
  <si>
    <t>Ugandés</t>
  </si>
  <si>
    <t>Ugandesa</t>
  </si>
  <si>
    <t>Uruguaya</t>
  </si>
  <si>
    <t>Uruguayo</t>
  </si>
  <si>
    <t>Uzbeka</t>
  </si>
  <si>
    <t>Uzbeko</t>
  </si>
  <si>
    <t>Vanuatuense</t>
  </si>
  <si>
    <t>Vaticana</t>
  </si>
  <si>
    <t>Vaticano</t>
  </si>
  <si>
    <t>Venezolana</t>
  </si>
  <si>
    <t>Venezolano</t>
  </si>
  <si>
    <t>Vietnamita</t>
  </si>
  <si>
    <t>Yemení</t>
  </si>
  <si>
    <t>Yibutiana</t>
  </si>
  <si>
    <t>Yibutiano</t>
  </si>
  <si>
    <t>Zambiana</t>
  </si>
  <si>
    <t>Zambiano</t>
  </si>
  <si>
    <t>Zimbabuense</t>
  </si>
  <si>
    <t>PLANTILLA EMPLEADOS</t>
  </si>
  <si>
    <t>OPCIONES</t>
  </si>
  <si>
    <t>ITEM</t>
  </si>
  <si>
    <t>NOMBRE</t>
  </si>
  <si>
    <t>NIVEL</t>
  </si>
  <si>
    <t>DISCAPACIDAD</t>
  </si>
  <si>
    <t>VACUNA</t>
  </si>
  <si>
    <t>FECHA</t>
  </si>
  <si>
    <t>DESCRIPCION</t>
  </si>
  <si>
    <t>FECHA_RECUPERACION</t>
  </si>
  <si>
    <t>PROVINCIA</t>
  </si>
  <si>
    <t>CIUDAD</t>
  </si>
  <si>
    <t>FERIADO</t>
  </si>
  <si>
    <t>MODALIDAD_LABORAL</t>
  </si>
  <si>
    <t>CARGO</t>
  </si>
  <si>
    <t>SUCURSAL</t>
  </si>
  <si>
    <t>CEDULA</t>
  </si>
  <si>
    <t>CODIGO</t>
  </si>
  <si>
    <t>APELLIDO</t>
  </si>
  <si>
    <t>USUARIO</t>
  </si>
  <si>
    <t>CONTRASENA</t>
  </si>
  <si>
    <t>ROL</t>
  </si>
  <si>
    <t>ESTADO_CIVIL</t>
  </si>
  <si>
    <t>FECHA_NACIMIENTO</t>
  </si>
  <si>
    <t>TELEFONO</t>
  </si>
  <si>
    <t>CORREO</t>
  </si>
  <si>
    <t>DOMICILIO</t>
  </si>
  <si>
    <t>LATITUD</t>
  </si>
  <si>
    <t>LONGITUD</t>
  </si>
  <si>
    <t>PAIS</t>
  </si>
  <si>
    <t>REGIMEN_LABORAL</t>
  </si>
  <si>
    <t>FECHA_DESDE</t>
  </si>
  <si>
    <t>FECHA_HASTA</t>
  </si>
  <si>
    <t>CONTROLAR_ASISTENCIA</t>
  </si>
  <si>
    <t>CONTROLAR_VACACIONES</t>
  </si>
  <si>
    <t>DEPARTAMENTO</t>
  </si>
  <si>
    <t>HORA_TRABAJA</t>
  </si>
  <si>
    <t>SUELDO</t>
  </si>
  <si>
    <t>JEFE</t>
  </si>
  <si>
    <t>No</t>
  </si>
  <si>
    <t>17:00</t>
  </si>
  <si>
    <t>Salida</t>
  </si>
  <si>
    <t>Fin alimentación</t>
  </si>
  <si>
    <t>Inicio alimentación</t>
  </si>
  <si>
    <t>08:30</t>
  </si>
  <si>
    <t>Entrada</t>
  </si>
  <si>
    <t>15:00</t>
  </si>
  <si>
    <t>08:00</t>
  </si>
  <si>
    <t>SALIDA_SIGUIENTE_DIA</t>
  </si>
  <si>
    <t>TOLERANCIA</t>
  </si>
  <si>
    <t>HORA</t>
  </si>
  <si>
    <t>TIPO_ACCION</t>
  </si>
  <si>
    <t>CODIGO_HORARIO</t>
  </si>
  <si>
    <t>HORAS_TOTALES</t>
  </si>
  <si>
    <t>TIPO_HORARIO</t>
  </si>
  <si>
    <t>HORARIO_NOCTURNO</t>
  </si>
  <si>
    <t>Laborable</t>
  </si>
  <si>
    <t>MINUTOS_ALIMENTACION</t>
  </si>
  <si>
    <t>MINUTOS_ANTES</t>
  </si>
  <si>
    <t>MINUTOS_DESPUES</t>
  </si>
  <si>
    <t>ESTABLECIMIENTO</t>
  </si>
  <si>
    <t>NOMBRE_DISPOSITIVO</t>
  </si>
  <si>
    <t>DIRECCION_IP</t>
  </si>
  <si>
    <t>PUERTO</t>
  </si>
  <si>
    <t>MARCA</t>
  </si>
  <si>
    <t>MODELO</t>
  </si>
  <si>
    <t>ID_FABRICANTE</t>
  </si>
  <si>
    <t>FABRICANTE</t>
  </si>
  <si>
    <t>NUMERO_SERIE</t>
  </si>
  <si>
    <t>DIRECCION_MAC</t>
  </si>
  <si>
    <t>123ERCB</t>
  </si>
  <si>
    <t>DEPARTAMENTO_SUPERIOR</t>
  </si>
  <si>
    <t>SUCURSAL_DEPARTAMENTO_SUPERIOR</t>
  </si>
  <si>
    <t>Año nuevo 2019</t>
  </si>
  <si>
    <t>Comedor</t>
  </si>
  <si>
    <t>COMEDOR</t>
  </si>
  <si>
    <t>192.168.0.156</t>
  </si>
  <si>
    <t>AGURTO SIMBAÑA</t>
  </si>
  <si>
    <t xml:space="preserve">MARCO FERNANDO  </t>
  </si>
  <si>
    <t>marco.agurto</t>
  </si>
  <si>
    <t>Administrador</t>
  </si>
  <si>
    <t>1980-02-28</t>
  </si>
  <si>
    <t>Calle de la Fuente 4243</t>
  </si>
  <si>
    <t>CASA PAZMIÑO</t>
  </si>
  <si>
    <t>H01</t>
  </si>
  <si>
    <t>TIPO_CONEXION</t>
  </si>
  <si>
    <t>INTERNA</t>
  </si>
  <si>
    <t>ZKTECO</t>
  </si>
  <si>
    <t>TEMPERATURA</t>
  </si>
  <si>
    <t>MODALIDAD LABORAL</t>
  </si>
  <si>
    <t>TIPO DE CARGOS</t>
  </si>
  <si>
    <t>SUCURSALES</t>
  </si>
  <si>
    <t>DEPARTAMENTOS</t>
  </si>
  <si>
    <t>NIVELES DE DEPARTAMENTOS</t>
  </si>
  <si>
    <t>EMPLEADOS</t>
  </si>
  <si>
    <t>EMPLEADOS CONTRATOS</t>
  </si>
  <si>
    <t>EMPLEADOS CARGOS</t>
  </si>
  <si>
    <t>FERIADOS</t>
  </si>
  <si>
    <t>CIUDAD FERIADOS</t>
  </si>
  <si>
    <t>HORARIOS</t>
  </si>
  <si>
    <t>DETALLE DE HORARIOS</t>
  </si>
  <si>
    <t>NIVELES DE TITULOS</t>
  </si>
  <si>
    <t>TITULOS</t>
  </si>
  <si>
    <t>TIPOS DE DISCAPACIDAD</t>
  </si>
  <si>
    <t>TIPOS DE VACUNA</t>
  </si>
  <si>
    <t>BIOMETRICOS</t>
  </si>
  <si>
    <t>PLANTILLAS DE REGISTRO DE INFORMACIÓN
SISTEMA FULLTIME WEB</t>
  </si>
  <si>
    <t>Talento Humano</t>
  </si>
  <si>
    <t>1234567890</t>
  </si>
  <si>
    <t>0958770579</t>
  </si>
  <si>
    <t>GRUPO OCUPACIONAL</t>
  </si>
  <si>
    <t>GRADO</t>
  </si>
  <si>
    <t>GERENTE DE PROYECTOS</t>
  </si>
  <si>
    <t>GRADO DOS</t>
  </si>
  <si>
    <t>2019-01-01</t>
  </si>
  <si>
    <t>2019-02-13</t>
  </si>
  <si>
    <t>Fecha Cívica</t>
  </si>
  <si>
    <t>2019-03-15</t>
  </si>
  <si>
    <t>08:00 - 17:00</t>
  </si>
  <si>
    <t>12:30</t>
  </si>
  <si>
    <t>UFACE-800</t>
  </si>
  <si>
    <t>ZONAS_HORARIAS</t>
  </si>
  <si>
    <t>Africa/Abidjan (GMT+00:00)</t>
  </si>
  <si>
    <t>Africa/Accra (GMT+00:00)</t>
  </si>
  <si>
    <t>Africa/Dakar (GMT+00:00)</t>
  </si>
  <si>
    <t>Africa/Ouagadougou (GMT+00:00)</t>
  </si>
  <si>
    <t>America/Danmarkshavn (GMT+00:00)</t>
  </si>
  <si>
    <t>Antarctica/Troll (GMT+00:00)</t>
  </si>
  <si>
    <t>Atlantic/Canary (GMT+00:00)</t>
  </si>
  <si>
    <t>Atlantic/Reykjavik (GMT+00:00)</t>
  </si>
  <si>
    <t>Etc/GMT (GMT+00:00)</t>
  </si>
  <si>
    <t>Etc/Greenwich (GMT+00:00)</t>
  </si>
  <si>
    <t>Etc/UTC (GMT+00:00)</t>
  </si>
  <si>
    <t>Europe/Belfast (GMT+00:00)</t>
  </si>
  <si>
    <t>Europe/Dublin (GMT+00:00)</t>
  </si>
  <si>
    <t>Europe/Lisbon (GMT+00:00)</t>
  </si>
  <si>
    <t>Europe/London (GMT+00:00)</t>
  </si>
  <si>
    <t>GB (GMT+00:00)</t>
  </si>
  <si>
    <t>GB-Eire (GMT+00:00)</t>
  </si>
  <si>
    <t>GMT (GMT+00:00)</t>
  </si>
  <si>
    <t>Greenwich (GMT+00:00)</t>
  </si>
  <si>
    <t>UTC (GMT+00:00)</t>
  </si>
  <si>
    <t>Zulu (GMT+00:00)</t>
  </si>
  <si>
    <t>Africa/Luanda (GMT+01:00)</t>
  </si>
  <si>
    <t>Europe/Amsterdam (GMT+01:00)</t>
  </si>
  <si>
    <t>Europe/Berlin (GMT+01:00)</t>
  </si>
  <si>
    <t>Europe/Brussels (GMT+01:00)</t>
  </si>
  <si>
    <t>Europe/Copenhagen (GMT+01:00)</t>
  </si>
  <si>
    <t>Europe/Gibraltar (GMT+01:00)</t>
  </si>
  <si>
    <t>Europe/Luxembourg (GMT+01:00)</t>
  </si>
  <si>
    <t>Europe/Madrid (GMT+01:00)</t>
  </si>
  <si>
    <t>Europe/Oslo (GMT+01:00)</t>
  </si>
  <si>
    <t>Europe/Paris (GMT+01:00)</t>
  </si>
  <si>
    <t>Europe/Rome (GMT+01:00)</t>
  </si>
  <si>
    <t>Europe/Stockholm (GMT+01:00)</t>
  </si>
  <si>
    <t>Europe/Vienna (GMT+01:00)</t>
  </si>
  <si>
    <t>Europe/Warsaw (GMT+01:00)</t>
  </si>
  <si>
    <t>Europe/Zurich (GMT+01:00)</t>
  </si>
  <si>
    <t>MET (GMT+01:00)</t>
  </si>
  <si>
    <t>Poland (GMT+01:00)</t>
  </si>
  <si>
    <t>Atlantic/Azores (GMT-01:00)</t>
  </si>
  <si>
    <t>Atlantic/Cape_Verde (GMT-01:00)</t>
  </si>
  <si>
    <t>Africa/Cairo (GMT+02:00)</t>
  </si>
  <si>
    <t>Africa/Harare (GMT+02:00)</t>
  </si>
  <si>
    <t>Africa/Johannesburg (GMT+02:00)</t>
  </si>
  <si>
    <t>Africa/Maputo (GMT+02:00)</t>
  </si>
  <si>
    <t>Africa/Tripoli (GMT+02:00)</t>
  </si>
  <si>
    <t>Asia/Beirut (GMT+02:00)</t>
  </si>
  <si>
    <t>Asia/Jerusalem (GMT+02:00)</t>
  </si>
  <si>
    <t>Asia/Nicosia (GMT+02:00)</t>
  </si>
  <si>
    <t>EET (GMT+02:00)</t>
  </si>
  <si>
    <t>Europe/Athens (GMT+02:00)</t>
  </si>
  <si>
    <t>Europe/Bucharest (GMT+02:00)</t>
  </si>
  <si>
    <t>Europe/Helsinki (GMT+02:00)</t>
  </si>
  <si>
    <t>Europe/Kiev (GMT+02:00)</t>
  </si>
  <si>
    <t>Europe/Sofia (GMT+02:00)</t>
  </si>
  <si>
    <t>Europe/Tallinn (GMT+02:00)</t>
  </si>
  <si>
    <t>Europe/Vilnius (GMT+02:00)</t>
  </si>
  <si>
    <t>Israel (GMT+02:00)</t>
  </si>
  <si>
    <t>America/Godthab (GMT-02:00)</t>
  </si>
  <si>
    <t>America/Noronha (GMT-02:00)</t>
  </si>
  <si>
    <t>America/Nuuk (GMT-02:00)</t>
  </si>
  <si>
    <t>Atlantic/South_Georgia (GMT-02:00)</t>
  </si>
  <si>
    <t>Brazil/DeNoronha (GMT-02:00)</t>
  </si>
  <si>
    <t>Africa/Nairobi (GMT+03:00)</t>
  </si>
  <si>
    <t>Asia/Baghdad (GMT+03:00)</t>
  </si>
  <si>
    <t>Asia/Istanbul (GMT+03:00)</t>
  </si>
  <si>
    <t>Europe/Minsk (GMT+03:00)</t>
  </si>
  <si>
    <t>Europe/Moscow (GMT+03:00)</t>
  </si>
  <si>
    <t>Europe/Simferopol (GMT+03:00)</t>
  </si>
  <si>
    <t>Indian/Antananarivo (GMT+03:00)</t>
  </si>
  <si>
    <t>Indian/Comoro (GMT+03:00)</t>
  </si>
  <si>
    <t>Turkey (GMT+03:00)</t>
  </si>
  <si>
    <t>America/Argentina/Buenos_Aires (GMT-03:00)</t>
  </si>
  <si>
    <t>America/Argentina/Cordoba (GMT-03:00)</t>
  </si>
  <si>
    <t>America/Argentina/Mendoza (GMT-03:00)</t>
  </si>
  <si>
    <t>America/Montevideo (GMT-03:00)</t>
  </si>
  <si>
    <t>America/Santiago (GMT-03:00)</t>
  </si>
  <si>
    <t>America/Sao_Paulo (GMT-03:00)</t>
  </si>
  <si>
    <t>Antarctica/Palmer (GMT-03:00)</t>
  </si>
  <si>
    <t>Antarctica/Rothera (GMT-03:00)</t>
  </si>
  <si>
    <t>Atlantic/Stanley (GMT-03:00)</t>
  </si>
  <si>
    <t>Brazil/East (GMT-03:00)</t>
  </si>
  <si>
    <t>Asia/Tehran (GMT+03:30)</t>
  </si>
  <si>
    <t>Iran (GMT+03:30)</t>
  </si>
  <si>
    <t>America/St_Johns (GMT-03:30)</t>
  </si>
  <si>
    <t>Canada/Newfoundland (GMT-03:30)</t>
  </si>
  <si>
    <t>Asia/Baku (GMT+04:00)</t>
  </si>
  <si>
    <t>Asia/Dubai (GMT+04:00)</t>
  </si>
  <si>
    <t>Asia/Muscat (GMT+04:00)</t>
  </si>
  <si>
    <t>Europe/Samara (GMT+04:00)</t>
  </si>
  <si>
    <t>Indian/Mauritius (GMT+04:00)</t>
  </si>
  <si>
    <t>America/Caracas (GMT-04:00)</t>
  </si>
  <si>
    <t>America/Halifax (GMT-04:00)</t>
  </si>
  <si>
    <t>America/La_Paz (GMT-04:00)</t>
  </si>
  <si>
    <t>America/Puerto_Rico (GMT-04:00)</t>
  </si>
  <si>
    <t>America/Santo_Domingo (GMT-04:00)</t>
  </si>
  <si>
    <t>Canada/Atlantic (GMT-04:00)</t>
  </si>
  <si>
    <t>Asia/Kabul (GMT+04:30)</t>
  </si>
  <si>
    <t>Asia/Almaty (GMT+05:00)</t>
  </si>
  <si>
    <t>Asia/Dushanbe (GMT+05:00)</t>
  </si>
  <si>
    <t>Asia/Karachi (GMT+05:00)</t>
  </si>
  <si>
    <t>Asia/Tashkent (GMT+05:00)</t>
  </si>
  <si>
    <t>Asia/Yekaterinburg (GMT+05:00)</t>
  </si>
  <si>
    <t>America/Bogota (GMT-05:00)</t>
  </si>
  <si>
    <t>America/Guayaquil (GMT-05:00)</t>
  </si>
  <si>
    <t>America/Lima (GMT-05:00)</t>
  </si>
  <si>
    <t>America/New_York (GMT-05:00)</t>
  </si>
  <si>
    <t>America/Toronto (GMT-05:00)</t>
  </si>
  <si>
    <t>EST (GMT-05:00)</t>
  </si>
  <si>
    <t>US/Eastern (GMT-05:00)</t>
  </si>
  <si>
    <t>Asia/Colombo (GMT+05:30)</t>
  </si>
  <si>
    <t>Asia/Kolkata (GMT+05:30)</t>
  </si>
  <si>
    <t>Asia/Kathmandu (GMT+05:45)</t>
  </si>
  <si>
    <t>Asia/Bishkek (GMT+06:00)</t>
  </si>
  <si>
    <t>Asia/Dhaka (GMT+06:00)</t>
  </si>
  <si>
    <t>Asia/Omsk (GMT+06:00)</t>
  </si>
  <si>
    <t>Asia/Thimbu (GMT+06:00)</t>
  </si>
  <si>
    <t>America/Chicago (GMT-06:00)</t>
  </si>
  <si>
    <t>America/El_Salvador (GMT-06:00)</t>
  </si>
  <si>
    <t>America/Guatemala (GMT-06:00)</t>
  </si>
  <si>
    <t>America/Mexico_City (GMT-06:00)</t>
  </si>
  <si>
    <t>America/Monterrey (GMT-06:00)</t>
  </si>
  <si>
    <t>America/Tegucigalpa (GMT-06:00)</t>
  </si>
  <si>
    <t>America/Winnipeg (GMT-06:00)</t>
  </si>
  <si>
    <t>Canada/Central (GMT-06:00)</t>
  </si>
  <si>
    <t>Pacific/Galapagos (GMT-06:00)</t>
  </si>
  <si>
    <t>Asia/Yangon (GMT+06:30)</t>
  </si>
  <si>
    <t>Indian/Cocos (GMT+06:30)</t>
  </si>
  <si>
    <t>Asia/Bangkok (GMT+07:00)</t>
  </si>
  <si>
    <t>Asia/Ho_Chi_Minh (GMT+07:00)</t>
  </si>
  <si>
    <t>Asia/Jakarta (GMT+07:00)</t>
  </si>
  <si>
    <t>Asia/Phnom_Penh (GMT+07:00)</t>
  </si>
  <si>
    <t>Asia/Vientiane (GMT+07:00)</t>
  </si>
  <si>
    <t>America/Denver (GMT-07:00)</t>
  </si>
  <si>
    <t>America/Edmonton (GMT-07:00)</t>
  </si>
  <si>
    <t>America/Phoenix (GMT-07:00)</t>
  </si>
  <si>
    <t>America/Whitehorse (GMT-07:00)</t>
  </si>
  <si>
    <t>Asia/Brunei (GMT+08:00)</t>
  </si>
  <si>
    <t>Asia/Hong_Kong (GMT+08:00)</t>
  </si>
  <si>
    <t>Asia/Irkutsk (GMT+08:00)</t>
  </si>
  <si>
    <t>Asia/Kuala_Lumpur (GMT+08:00)</t>
  </si>
  <si>
    <t>Asia/Shanghai (GMT+08:00)</t>
  </si>
  <si>
    <t>Asia/Singapore (GMT+08:00)</t>
  </si>
  <si>
    <t>Asia/Taipei (GMT+08:00)</t>
  </si>
  <si>
    <t>Asia/Ulaanbaatar (GMT+08:00)</t>
  </si>
  <si>
    <t>Australia/Perth (GMT+08:00)</t>
  </si>
  <si>
    <t>Etc/GMT-8 (GMT+08:00)</t>
  </si>
  <si>
    <t>America/Ensenada (GMT-08:00)</t>
  </si>
  <si>
    <t>America/Los_Angeles (GMT-08:00)</t>
  </si>
  <si>
    <t>America/Tijuana (GMT-08:00)</t>
  </si>
  <si>
    <t>America/Vancouver (GMT-08:00)</t>
  </si>
  <si>
    <t>Canada/Pacific (GMT-08:00)</t>
  </si>
  <si>
    <t>Etc/GMT+8 (GMT-08:00)</t>
  </si>
  <si>
    <t>PST8PDT (GMT-08:00)</t>
  </si>
  <si>
    <t>Pacific/Pitcairn (GMT-08:00)</t>
  </si>
  <si>
    <t>Australia/Eucla (GMT+08:45)</t>
  </si>
  <si>
    <t>Asia/Pyongyang (GMT+09:00)</t>
  </si>
  <si>
    <t>Asia/Seoul (GMT+09:00)</t>
  </si>
  <si>
    <t>Asia/Tokyo (GMT+09:00)</t>
  </si>
  <si>
    <t>Japan (GMT+09:00)</t>
  </si>
  <si>
    <t>America/Anchorage (GMT-09:00)</t>
  </si>
  <si>
    <t>America/Juneau (GMT-09:00)</t>
  </si>
  <si>
    <t>America/Sitka (GMT-09:00)</t>
  </si>
  <si>
    <t>US/Alaska (GMT-09:00)</t>
  </si>
  <si>
    <t>Australia/Darwin (GMT+09:30)</t>
  </si>
  <si>
    <t>Australia/North (GMT+09:30)</t>
  </si>
  <si>
    <t>Pacific/Marquesas (GMT-09:30)</t>
  </si>
  <si>
    <t>Antarctica/DumontDUrville (GMT+10:00)</t>
  </si>
  <si>
    <t>Asia/Vladivostok (GMT+10:00)</t>
  </si>
  <si>
    <t>Australia/Brisbane (GMT+10:00)</t>
  </si>
  <si>
    <t>Australia/Queensland (GMT+10:00)</t>
  </si>
  <si>
    <t>Pacific/Guam (GMT+10:00)</t>
  </si>
  <si>
    <t>Etc/GMT+10 (GMT-10:00)</t>
  </si>
  <si>
    <t>Pacific/Honolulu (GMT-10:00)</t>
  </si>
  <si>
    <t>Pacific/Tahiti (GMT-10:00)</t>
  </si>
  <si>
    <t>US/Hawaii (GMT-10:00)</t>
  </si>
  <si>
    <t>Australia/Adelaide (GMT+10:30)</t>
  </si>
  <si>
    <t>Australia/Broken_Hill (GMT+10:30)</t>
  </si>
  <si>
    <t>Australia/South (GMT+10:30)</t>
  </si>
  <si>
    <t>Australia/Yancowinna (GMT+10:30)</t>
  </si>
  <si>
    <t>Asia/Anadyr (GMT+12:00)</t>
  </si>
  <si>
    <t>Asia/Kamchatka (GMT+12:00)</t>
  </si>
  <si>
    <t>Pacific/Fiji (GMT+12:00)</t>
  </si>
  <si>
    <t>Pacific/Kwajalein (GMT+12:00)</t>
  </si>
  <si>
    <t>Pacific/Majuro (GMT+12:00)</t>
  </si>
  <si>
    <t>Etc/GMT+12 (GMT-12:00)</t>
  </si>
  <si>
    <t>Antarctica/South_Pole (GMT+13:00)</t>
  </si>
  <si>
    <t>Pacific/Apia (GMT+13:00)</t>
  </si>
  <si>
    <t>Pacific/Auckland (GMT+13:00)</t>
  </si>
  <si>
    <t>Pacific/Tongatapu (GMT+13:00)</t>
  </si>
  <si>
    <t>NZ-CHAT (GMT+13:45)</t>
  </si>
  <si>
    <t>Pacific/Chatham (GMT+13:45)</t>
  </si>
  <si>
    <t>Etc/GMT-14 (GMT+14:00)</t>
  </si>
  <si>
    <t>Pacific/Kiritimati (GMT+14:00)</t>
  </si>
  <si>
    <t>ZONA_HORARIA</t>
  </si>
  <si>
    <t xml:space="preserve"> Datos obligatorios</t>
  </si>
  <si>
    <t>INFORMACIÓN GENERAL</t>
  </si>
  <si>
    <t xml:space="preserve"> Datos opcionales</t>
  </si>
  <si>
    <t>La plantilla contiene algunas celdas con una lista de datos que deberán ser selecionadas, en el caso de hacer un ingreso manual procurar que sea la misma información de la lista de opciones para evitar errores en el ingreso de la información.</t>
  </si>
  <si>
    <t>No cambiar los nombres de las pestañas que contiene la plantilla.</t>
  </si>
  <si>
    <t>Datos obligatorios, si posee activo el Módulo de Acciones de Personal</t>
  </si>
  <si>
    <t>En cada plantilla se encuentran datos de ejemplo que pueden ser eliminados al ingresar su información.</t>
  </si>
  <si>
    <t>No cambiar los nombres de las cabeceras de la plantilla.</t>
  </si>
  <si>
    <t>Todas las cabeceras se encuentran validadas en letras mayúsculas.</t>
  </si>
  <si>
    <t>No eliminar ninguna de las columnas de la plantilla.</t>
  </si>
  <si>
    <r>
      <t xml:space="preserve">Los datos como cédulas, códigos, teléfonos y fechas estan configurados en la plantilla con un formato tipo </t>
    </r>
    <r>
      <rPr>
        <b/>
        <sz val="10"/>
        <color theme="1"/>
        <rFont val="Cambria"/>
        <family val="1"/>
      </rPr>
      <t>texto.</t>
    </r>
  </si>
  <si>
    <t>En la plantilla las cabeceras se presentan con los siguientes colores.</t>
  </si>
  <si>
    <t>La columna ITEM, deberá estar correctamente enumerada; ya que de existir errores el sistema indicará en que ITEM debe corregirse la información.</t>
  </si>
  <si>
    <t>No cambiar el nombre de la plantilla, puesto que el sistema válida el nombre de este documento.</t>
  </si>
  <si>
    <t>PROCESOS</t>
  </si>
  <si>
    <t>DETALLE TIPO DE ACCIONES DE PERSONAL</t>
  </si>
  <si>
    <t>NUMERO_PARTIDA</t>
  </si>
  <si>
    <t>Gerente de Proyectos</t>
  </si>
  <si>
    <t>0001254592254566333</t>
  </si>
  <si>
    <t>Grado 1</t>
  </si>
  <si>
    <t>PROCESO_PADRE</t>
  </si>
  <si>
    <t>Habilitantes de Apoyo</t>
  </si>
  <si>
    <t>Educación y Apoyo</t>
  </si>
  <si>
    <t>TIPO_ACCION_PERSONAL</t>
  </si>
  <si>
    <t>BASE_LEGAL</t>
  </si>
  <si>
    <t>INGRESO</t>
  </si>
  <si>
    <t>Ingreso a la institución con cargo Gerente</t>
  </si>
  <si>
    <t>Artículo de la ley…</t>
  </si>
  <si>
    <r>
      <t xml:space="preserve">
Para evitar errores en el sistema con respecto a la configuración de procesos considerar lo siguiente:
</t>
    </r>
    <r>
      <rPr>
        <b/>
        <sz val="10"/>
        <color theme="1"/>
        <rFont val="Cambria"/>
        <family val="1"/>
      </rPr>
      <t>1. Un proceso no puede tenerse asi mismo definido como proceso padre.</t>
    </r>
    <r>
      <rPr>
        <sz val="10"/>
        <color theme="1"/>
        <rFont val="Cambria"/>
        <family val="1"/>
      </rPr>
      <t xml:space="preserve">
</t>
    </r>
    <r>
      <rPr>
        <b/>
        <sz val="10"/>
        <color theme="1"/>
        <rFont val="Cambria"/>
        <family val="1"/>
      </rPr>
      <t xml:space="preserve">
2. Un proceso A no puede ser padre de un proceso B cuando el proceso B sea padre del proceso A.
</t>
    </r>
    <r>
      <rPr>
        <sz val="10"/>
        <color theme="1"/>
        <rFont val="Cambria"/>
        <family val="1"/>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</si>
</sst>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Aptos Narrow"/>
      <family val="2"/>
      <scheme val="minor"/>
    </font>
    <font>
      <u/>
      <sz val="11"/>
      <color theme="10"/>
      <name val="Aptos Narrow"/>
      <family val="2"/>
      <scheme val="minor"/>
    </font>
    <font>
      <b/>
      <sz val="10"/>
      <color theme="1"/>
      <name val="Cambria"/>
      <family val="1"/>
    </font>
    <font>
      <sz val="10"/>
      <color theme="1"/>
      <name val="Cambria"/>
      <family val="1"/>
    </font>
    <font>
      <u/>
      <sz val="10"/>
      <color theme="1"/>
      <name val="Cambria"/>
      <family val="1"/>
    </font>
    <font>
      <u/>
      <sz val="10"/>
      <color theme="10"/>
      <name val="Cambria"/>
      <family val="1"/>
    </font>
    <font>
      <sz val="8"/>
      <name val="Aptos Narrow"/>
      <family val="2"/>
      <scheme val="minor"/>
    </font>
    <font>
      <sz val="11"/>
      <color theme="1"/>
      <name val="Aptos Narrow"/>
      <family val="2"/>
      <scheme val="minor"/>
    </font>
    <font>
      <sz val="11"/>
      <color theme="1"/>
      <name val="Cambria"/>
      <family val="1"/>
    </font>
    <font>
      <b/>
      <sz val="11"/>
      <color theme="1"/>
      <name val="Cambria"/>
      <family val="1"/>
    </font>
    <font>
      <sz val="9"/>
      <color theme="1"/>
      <name val="Cambria"/>
      <family val="1"/>
    </font>
  </fonts>
  <fills count="7">
    <fill>
      <patternFill patternType="none"/>
    </fill>
    <fill>
      <patternFill patternType="gray125"/>
    </fill>
    <fill>
      <patternFill patternType="solid">
        <fgColor rgb="FF00B0F0"/>
        <bgColor indexed="64"/>
      </patternFill>
    </fill>
    <fill>
      <patternFill patternType="solid">
        <fgColor theme="4" tint="0.39997558519241921"/>
        <bgColor indexed="65"/>
      </patternFill>
    </fill>
    <fill>
      <patternFill patternType="solid">
        <fgColor theme="6" tint="0.79998168889431442"/>
        <bgColor indexed="64"/>
      </patternFill>
    </fill>
    <fill>
      <patternFill patternType="solid">
        <fgColor theme="5" tint="0.79998168889431442"/>
        <bgColor indexed="64"/>
      </patternFill>
    </fill>
    <fill>
      <patternFill patternType="solid">
        <fgColor theme="8"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0" fontId="1" fillId="0" borderId="0" applyNumberFormat="0" applyFill="0" applyBorder="0" applyAlignment="0" applyProtection="0"/>
    <xf numFmtId="0" fontId="7" fillId="3" borderId="0" applyNumberFormat="0" applyBorder="0" applyAlignment="0" applyProtection="0"/>
  </cellStyleXfs>
  <cellXfs count="42">
    <xf numFmtId="0" fontId="0" fillId="0" borderId="0" xfId="0"/>
    <xf numFmtId="0" fontId="2" fillId="2" borderId="1" xfId="0" applyFont="1" applyFill="1" applyBorder="1" applyAlignment="1">
      <alignment horizontal="center" vertical="center"/>
    </xf>
    <xf numFmtId="0" fontId="3" fillId="0" borderId="0" xfId="0" applyFont="1" applyAlignment="1">
      <alignment horizontal="center" vertical="center"/>
    </xf>
    <xf numFmtId="17" fontId="3" fillId="0" borderId="0" xfId="0" applyNumberFormat="1" applyFont="1" applyAlignment="1">
      <alignment horizontal="center" vertical="center"/>
    </xf>
    <xf numFmtId="0" fontId="3" fillId="0" borderId="0" xfId="0" applyFont="1" applyAlignment="1">
      <alignment vertical="center"/>
    </xf>
    <xf numFmtId="49" fontId="2" fillId="2" borderId="1" xfId="0" applyNumberFormat="1" applyFont="1" applyFill="1" applyBorder="1" applyAlignment="1">
      <alignment horizontal="center" vertical="center"/>
    </xf>
    <xf numFmtId="49" fontId="3" fillId="0" borderId="0" xfId="0" applyNumberFormat="1" applyFont="1" applyAlignment="1">
      <alignment horizontal="center" vertical="center"/>
    </xf>
    <xf numFmtId="49" fontId="4" fillId="0" borderId="0" xfId="0" applyNumberFormat="1" applyFont="1" applyAlignment="1">
      <alignment horizontal="center" vertical="center"/>
    </xf>
    <xf numFmtId="0" fontId="4" fillId="0" borderId="0" xfId="0" applyFont="1" applyAlignment="1">
      <alignment vertical="center"/>
    </xf>
    <xf numFmtId="49" fontId="5" fillId="0" borderId="0" xfId="1" applyNumberFormat="1" applyFont="1" applyAlignment="1">
      <alignment horizontal="center" vertical="center"/>
    </xf>
    <xf numFmtId="2" fontId="3" fillId="0" borderId="0" xfId="0" applyNumberFormat="1" applyFont="1" applyAlignment="1">
      <alignment horizontal="center" vertical="center"/>
    </xf>
    <xf numFmtId="0" fontId="2" fillId="0" borderId="0" xfId="0" applyFont="1" applyAlignment="1">
      <alignment horizontal="center" vertical="center"/>
    </xf>
    <xf numFmtId="49" fontId="3" fillId="0" borderId="0" xfId="0" applyNumberFormat="1" applyFont="1" applyAlignment="1">
      <alignment vertical="center"/>
    </xf>
    <xf numFmtId="2" fontId="2" fillId="2" borderId="1" xfId="0" applyNumberFormat="1" applyFont="1" applyFill="1" applyBorder="1" applyAlignment="1">
      <alignment horizontal="center" vertical="center"/>
    </xf>
    <xf numFmtId="49" fontId="3" fillId="0" borderId="0" xfId="0" quotePrefix="1" applyNumberFormat="1" applyFont="1" applyAlignment="1">
      <alignment horizontal="center" vertical="center"/>
    </xf>
    <xf numFmtId="0" fontId="3" fillId="0" borderId="0" xfId="0" quotePrefix="1" applyFont="1" applyAlignment="1">
      <alignment horizontal="center" vertical="center"/>
    </xf>
    <xf numFmtId="0" fontId="2" fillId="0" borderId="1" xfId="0" applyFont="1" applyBorder="1" applyAlignment="1">
      <alignment horizontal="center" vertical="center"/>
    </xf>
    <xf numFmtId="0" fontId="8" fillId="0" borderId="1" xfId="1" applyFont="1" applyBorder="1" applyAlignment="1">
      <alignment horizontal="left" vertical="center"/>
    </xf>
    <xf numFmtId="0" fontId="1" fillId="0" borderId="0" xfId="1" applyAlignment="1">
      <alignment horizontal="center" vertical="center"/>
    </xf>
    <xf numFmtId="0" fontId="3" fillId="2" borderId="3" xfId="0" applyFont="1" applyFill="1" applyBorder="1" applyAlignment="1">
      <alignment horizontal="center" vertical="center"/>
    </xf>
    <xf numFmtId="0" fontId="3" fillId="5" borderId="3" xfId="0" applyFont="1" applyFill="1" applyBorder="1" applyAlignment="1">
      <alignment horizontal="center" vertical="center"/>
    </xf>
    <xf numFmtId="0" fontId="3" fillId="0" borderId="1" xfId="0" applyFont="1" applyBorder="1" applyAlignment="1">
      <alignment horizontal="left" vertical="center"/>
    </xf>
    <xf numFmtId="0" fontId="2" fillId="5" borderId="1" xfId="0" applyFont="1" applyFill="1" applyBorder="1" applyAlignment="1">
      <alignment horizontal="center" vertical="center"/>
    </xf>
    <xf numFmtId="49" fontId="2" fillId="5" borderId="1" xfId="0" applyNumberFormat="1" applyFont="1" applyFill="1" applyBorder="1" applyAlignment="1">
      <alignment horizontal="center" vertical="center"/>
    </xf>
    <xf numFmtId="49" fontId="2" fillId="6" borderId="1" xfId="0" applyNumberFormat="1" applyFont="1" applyFill="1" applyBorder="1" applyAlignment="1">
      <alignment horizontal="center" vertical="center"/>
    </xf>
    <xf numFmtId="0" fontId="10" fillId="0" borderId="1" xfId="0" applyFont="1" applyBorder="1" applyAlignment="1">
      <alignment horizontal="center" vertical="center"/>
    </xf>
    <xf numFmtId="49" fontId="2" fillId="2" borderId="1" xfId="0" applyNumberFormat="1" applyFont="1" applyFill="1" applyBorder="1" applyAlignment="1">
      <alignment horizontal="center" vertical="center" wrapText="1"/>
    </xf>
    <xf numFmtId="0" fontId="3" fillId="0" borderId="0" xfId="0" applyFont="1" applyAlignment="1">
      <alignment horizontal="left" vertical="center" wrapText="1"/>
    </xf>
    <xf numFmtId="0" fontId="2" fillId="5" borderId="1" xfId="0" applyFont="1" applyFill="1" applyBorder="1" applyAlignment="1">
      <alignment horizontal="center" vertical="center" wrapText="1"/>
    </xf>
    <xf numFmtId="0" fontId="9" fillId="3" borderId="2" xfId="2" applyFont="1" applyBorder="1" applyAlignment="1">
      <alignment horizontal="center" vertical="center" wrapText="1"/>
    </xf>
    <xf numFmtId="0" fontId="9" fillId="3" borderId="3" xfId="2" applyFont="1" applyBorder="1" applyAlignment="1">
      <alignment horizontal="center" vertical="center"/>
    </xf>
    <xf numFmtId="0" fontId="3" fillId="0" borderId="4" xfId="0" applyFont="1" applyBorder="1" applyAlignment="1">
      <alignment horizontal="center" vertical="center"/>
    </xf>
    <xf numFmtId="0" fontId="2" fillId="4" borderId="1" xfId="0" applyFont="1" applyFill="1" applyBorder="1" applyAlignment="1">
      <alignment horizontal="center" vertical="center"/>
    </xf>
    <xf numFmtId="0" fontId="3" fillId="0" borderId="1" xfId="0" applyFont="1" applyBorder="1" applyAlignment="1">
      <alignment horizontal="left" vertical="center" wrapText="1"/>
    </xf>
    <xf numFmtId="0" fontId="2" fillId="0" borderId="1" xfId="0" applyFont="1" applyBorder="1" applyAlignment="1">
      <alignment horizontal="center" vertical="center"/>
    </xf>
    <xf numFmtId="0" fontId="10" fillId="0" borderId="1" xfId="0" applyFont="1" applyBorder="1" applyAlignment="1">
      <alignment horizontal="center" vertical="center" wrapText="1"/>
    </xf>
    <xf numFmtId="0" fontId="3" fillId="0" borderId="1" xfId="0" applyFont="1" applyBorder="1" applyAlignment="1">
      <alignment horizontal="left" vertical="center"/>
    </xf>
    <xf numFmtId="0" fontId="3" fillId="6" borderId="1" xfId="0" applyFont="1" applyFill="1" applyBorder="1" applyAlignment="1">
      <alignment horizontal="center" vertical="center"/>
    </xf>
    <xf numFmtId="0" fontId="2" fillId="0" borderId="0" xfId="0" applyFont="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cellXfs>
  <cellStyles count="3">
    <cellStyle name="60% - Énfasis1" xfId="2" builtinId="3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PLANTILLAS_SISTEMA_FULLTIME!B11"/></Relationships>
</file>

<file path=xl/drawings/_rels/drawing11.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PLANTILLAS_SISTEMA_FULLTIME!B12"/></Relationships>
</file>

<file path=xl/drawings/_rels/drawing1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PLANTILLAS_SISTEMA_FULLTIME!B13"/></Relationships>
</file>

<file path=xl/drawings/_rels/drawing1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PLANTILLAS_SISTEMA_FULLTIME!B14"/></Relationships>
</file>

<file path=xl/drawings/_rels/drawing14.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PLANTILLAS_SISTEMA_FULLTIME!B15"/></Relationships>
</file>

<file path=xl/drawings/_rels/drawing15.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PLANTILLAS_SISTEMA_FULLTIME!B16"/></Relationships>
</file>

<file path=xl/drawings/_rels/drawing16.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PLANTILLAS_SISTEMA_FULLTIME!B17"/></Relationships>
</file>

<file path=xl/drawings/_rels/drawing17.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PLANTILLAS_SISTEMA_FULLTIME!B18"/></Relationships>
</file>

<file path=xl/drawings/_rels/drawing18.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PLANTILLAS_SISTEMA_FULLTIME!B19"/></Relationships>
</file>

<file path=xl/drawings/_rels/drawing19.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PLANTILLAS_SISTEMA_FULLTIME!B20"/></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PLANTILLAS_SISTEMA_FULLTIME!B3"/></Relationships>
</file>

<file path=xl/drawings/_rels/drawing20.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PLANTILLAS_SISTEMA_FULLTIME!B21"/></Relationships>
</file>

<file path=xl/drawings/_rels/drawing21.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PLANTILLAS_SISTEMA_FULLTIME!B22"/></Relationships>
</file>

<file path=xl/drawings/_rels/drawing2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PLANTILLAS_SISTEMA_FULLTIME!B23"/></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PLANTILLAS_SISTEMA_FULLTIME!B4"/></Relationships>
</file>

<file path=xl/drawings/_rels/drawing4.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PLANTILLAS_SISTEMA_FULLTIME!B5"/></Relationships>
</file>

<file path=xl/drawings/_rels/drawing5.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PLANTILLAS_SISTEMA_FULLTIME!B6"/></Relationships>
</file>

<file path=xl/drawings/_rels/drawing6.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PLANTILLAS_SISTEMA_FULLTIME!B7"/></Relationships>
</file>

<file path=xl/drawings/_rels/drawing7.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PLANTILLAS_SISTEMA_FULLTIME!B8"/></Relationships>
</file>

<file path=xl/drawings/_rels/drawing8.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PLANTILLAS_SISTEMA_FULLTIME!B9"/></Relationships>
</file>

<file path=xl/drawings/_rels/drawing9.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PLANTILLAS_SISTEMA_FULLTIME!B10"/></Relationships>
</file>

<file path=xl/drawings/drawing1.xml><?xml version="1.0" encoding="utf-8"?>
<xdr:wsDr xmlns:xdr="http://schemas.openxmlformats.org/drawingml/2006/spreadsheetDrawing" xmlns:a="http://schemas.openxmlformats.org/drawingml/2006/main">
  <xdr:twoCellAnchor editAs="oneCell">
    <xdr:from>
      <xdr:col>2</xdr:col>
      <xdr:colOff>708660</xdr:colOff>
      <xdr:row>0</xdr:row>
      <xdr:rowOff>68580</xdr:rowOff>
    </xdr:from>
    <xdr:to>
      <xdr:col>2</xdr:col>
      <xdr:colOff>2247900</xdr:colOff>
      <xdr:row>0</xdr:row>
      <xdr:rowOff>581660</xdr:rowOff>
    </xdr:to>
    <xdr:pic>
      <xdr:nvPicPr>
        <xdr:cNvPr id="3" name="Imagen 2">
          <a:extLst>
            <a:ext uri="{FF2B5EF4-FFF2-40B4-BE49-F238E27FC236}">
              <a16:creationId xmlns:a16="http://schemas.microsoft.com/office/drawing/2014/main" id="{176C3CF6-516F-046A-5513-84E70B0A6AA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66900" y="68580"/>
          <a:ext cx="1539240" cy="513080"/>
        </a:xfrm>
        <a:prstGeom prst="rect">
          <a:avLst/>
        </a:prstGeom>
      </xdr:spPr>
    </xdr:pic>
    <xdr:clientData/>
  </xdr:twoCellAnchor>
  <xdr:twoCellAnchor editAs="oneCell">
    <xdr:from>
      <xdr:col>6</xdr:col>
      <xdr:colOff>131052</xdr:colOff>
      <xdr:row>24</xdr:row>
      <xdr:rowOff>182881</xdr:rowOff>
    </xdr:from>
    <xdr:to>
      <xdr:col>6</xdr:col>
      <xdr:colOff>4526807</xdr:colOff>
      <xdr:row>29</xdr:row>
      <xdr:rowOff>38101</xdr:rowOff>
    </xdr:to>
    <xdr:pic>
      <xdr:nvPicPr>
        <xdr:cNvPr id="4" name="Imagen 3">
          <a:extLst>
            <a:ext uri="{FF2B5EF4-FFF2-40B4-BE49-F238E27FC236}">
              <a16:creationId xmlns:a16="http://schemas.microsoft.com/office/drawing/2014/main" id="{FF2D61E7-E365-8DF4-4A5A-CAF34B353FC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402312" y="6065521"/>
          <a:ext cx="4395755" cy="807720"/>
        </a:xfrm>
        <a:prstGeom prst="rect">
          <a:avLst/>
        </a:prstGeom>
      </xdr:spPr>
    </xdr:pic>
    <xdr:clientData/>
  </xdr:twoCellAnchor>
  <xdr:twoCellAnchor editAs="oneCell">
    <xdr:from>
      <xdr:col>6</xdr:col>
      <xdr:colOff>191950</xdr:colOff>
      <xdr:row>33</xdr:row>
      <xdr:rowOff>15240</xdr:rowOff>
    </xdr:from>
    <xdr:to>
      <xdr:col>6</xdr:col>
      <xdr:colOff>4632960</xdr:colOff>
      <xdr:row>38</xdr:row>
      <xdr:rowOff>70550</xdr:rowOff>
    </xdr:to>
    <xdr:pic>
      <xdr:nvPicPr>
        <xdr:cNvPr id="6" name="Imagen 5">
          <a:extLst>
            <a:ext uri="{FF2B5EF4-FFF2-40B4-BE49-F238E27FC236}">
              <a16:creationId xmlns:a16="http://schemas.microsoft.com/office/drawing/2014/main" id="{50E23C06-0CEA-EBD6-49B7-193E20B54F29}"/>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463210" y="7612380"/>
          <a:ext cx="4441010" cy="100781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6F34596E-EB06-490A-BE45-B14D939257D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86B58C07-4DC3-4472-AC9C-05FADF91656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F9085636-142F-4B3F-8B58-5ED1F5E0941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89FEDF48-725D-46AC-B7E7-A22B1F6F0A0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38100</xdr:colOff>
      <xdr:row>0</xdr:row>
      <xdr:rowOff>15240</xdr:rowOff>
    </xdr:from>
    <xdr:to>
      <xdr:col>0</xdr:col>
      <xdr:colOff>290100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BA5E094D-B9AF-46F3-B0EA-184A9409791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8100" y="15240"/>
          <a:ext cx="252000" cy="25200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30480</xdr:colOff>
      <xdr:row>0</xdr:row>
      <xdr:rowOff>22860</xdr:rowOff>
    </xdr:from>
    <xdr:to>
      <xdr:col>0</xdr:col>
      <xdr:colOff>282480</xdr:colOff>
      <xdr:row>1</xdr:row>
      <xdr:rowOff>8160</xdr:rowOff>
    </xdr:to>
    <xdr:pic>
      <xdr:nvPicPr>
        <xdr:cNvPr id="2" name="Imagen 1">
          <a:hlinkClick xmlns:r="http://schemas.openxmlformats.org/officeDocument/2006/relationships" r:id="rId1"/>
          <a:extLst>
            <a:ext uri="{FF2B5EF4-FFF2-40B4-BE49-F238E27FC236}">
              <a16:creationId xmlns:a16="http://schemas.microsoft.com/office/drawing/2014/main" id="{0780F298-B6BE-4585-8017-177EF7B1CA4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0480" y="22860"/>
          <a:ext cx="252000" cy="25200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45720</xdr:colOff>
      <xdr:row>0</xdr:row>
      <xdr:rowOff>22860</xdr:rowOff>
    </xdr:from>
    <xdr:to>
      <xdr:col>0</xdr:col>
      <xdr:colOff>297720</xdr:colOff>
      <xdr:row>1</xdr:row>
      <xdr:rowOff>8160</xdr:rowOff>
    </xdr:to>
    <xdr:pic>
      <xdr:nvPicPr>
        <xdr:cNvPr id="2" name="Imagen 1">
          <a:hlinkClick xmlns:r="http://schemas.openxmlformats.org/officeDocument/2006/relationships" r:id="rId1"/>
          <a:extLst>
            <a:ext uri="{FF2B5EF4-FFF2-40B4-BE49-F238E27FC236}">
              <a16:creationId xmlns:a16="http://schemas.microsoft.com/office/drawing/2014/main" id="{DC818D6C-BF79-410E-AA43-516F6B94908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53340</xdr:colOff>
      <xdr:row>0</xdr:row>
      <xdr:rowOff>22860</xdr:rowOff>
    </xdr:from>
    <xdr:to>
      <xdr:col>0</xdr:col>
      <xdr:colOff>305340</xdr:colOff>
      <xdr:row>1</xdr:row>
      <xdr:rowOff>8160</xdr:rowOff>
    </xdr:to>
    <xdr:pic>
      <xdr:nvPicPr>
        <xdr:cNvPr id="2" name="Imagen 1">
          <a:hlinkClick xmlns:r="http://schemas.openxmlformats.org/officeDocument/2006/relationships" r:id="rId1"/>
          <a:extLst>
            <a:ext uri="{FF2B5EF4-FFF2-40B4-BE49-F238E27FC236}">
              <a16:creationId xmlns:a16="http://schemas.microsoft.com/office/drawing/2014/main" id="{FAB0086E-CFB8-4DD8-9F73-F626CF8FB9F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3340" y="22860"/>
          <a:ext cx="252000" cy="25200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3" name="Imagen 2">
          <a:hlinkClick xmlns:r="http://schemas.openxmlformats.org/officeDocument/2006/relationships" r:id="rId1"/>
          <a:extLst>
            <a:ext uri="{FF2B5EF4-FFF2-40B4-BE49-F238E27FC236}">
              <a16:creationId xmlns:a16="http://schemas.microsoft.com/office/drawing/2014/main" id="{4393B840-1E9C-4356-B0BC-6C73A1EF2D1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22860</xdr:colOff>
      <xdr:row>0</xdr:row>
      <xdr:rowOff>22860</xdr:rowOff>
    </xdr:from>
    <xdr:to>
      <xdr:col>0</xdr:col>
      <xdr:colOff>274860</xdr:colOff>
      <xdr:row>1</xdr:row>
      <xdr:rowOff>8160</xdr:rowOff>
    </xdr:to>
    <xdr:pic>
      <xdr:nvPicPr>
        <xdr:cNvPr id="4" name="Imagen 3">
          <a:hlinkClick xmlns:r="http://schemas.openxmlformats.org/officeDocument/2006/relationships" r:id="rId1"/>
          <a:extLst>
            <a:ext uri="{FF2B5EF4-FFF2-40B4-BE49-F238E27FC236}">
              <a16:creationId xmlns:a16="http://schemas.microsoft.com/office/drawing/2014/main" id="{CC0719F4-A839-42A7-A918-749ADEA1430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2860" y="22860"/>
          <a:ext cx="252000" cy="252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45720</xdr:colOff>
      <xdr:row>0</xdr:row>
      <xdr:rowOff>22860</xdr:rowOff>
    </xdr:from>
    <xdr:to>
      <xdr:col>0</xdr:col>
      <xdr:colOff>297720</xdr:colOff>
      <xdr:row>1</xdr:row>
      <xdr:rowOff>540</xdr:rowOff>
    </xdr:to>
    <xdr:pic>
      <xdr:nvPicPr>
        <xdr:cNvPr id="3" name="Imagen 2">
          <a:hlinkClick xmlns:r="http://schemas.openxmlformats.org/officeDocument/2006/relationships" r:id="rId1"/>
          <a:extLst>
            <a:ext uri="{FF2B5EF4-FFF2-40B4-BE49-F238E27FC236}">
              <a16:creationId xmlns:a16="http://schemas.microsoft.com/office/drawing/2014/main" id="{FBD56991-1521-6592-1E59-18F3D7C656A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30480</xdr:colOff>
      <xdr:row>0</xdr:row>
      <xdr:rowOff>15240</xdr:rowOff>
    </xdr:from>
    <xdr:to>
      <xdr:col>0</xdr:col>
      <xdr:colOff>282480</xdr:colOff>
      <xdr:row>1</xdr:row>
      <xdr:rowOff>540</xdr:rowOff>
    </xdr:to>
    <xdr:pic>
      <xdr:nvPicPr>
        <xdr:cNvPr id="3" name="Imagen 2">
          <a:hlinkClick xmlns:r="http://schemas.openxmlformats.org/officeDocument/2006/relationships" r:id="rId1"/>
          <a:extLst>
            <a:ext uri="{FF2B5EF4-FFF2-40B4-BE49-F238E27FC236}">
              <a16:creationId xmlns:a16="http://schemas.microsoft.com/office/drawing/2014/main" id="{258D5679-40B9-42D1-A1B9-CB8E8DF51D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0480" y="15240"/>
          <a:ext cx="252000" cy="252000"/>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30480</xdr:colOff>
      <xdr:row>0</xdr:row>
      <xdr:rowOff>15240</xdr:rowOff>
    </xdr:from>
    <xdr:to>
      <xdr:col>0</xdr:col>
      <xdr:colOff>282480</xdr:colOff>
      <xdr:row>1</xdr:row>
      <xdr:rowOff>540</xdr:rowOff>
    </xdr:to>
    <xdr:pic>
      <xdr:nvPicPr>
        <xdr:cNvPr id="4" name="Imagen 3">
          <a:hlinkClick xmlns:r="http://schemas.openxmlformats.org/officeDocument/2006/relationships" r:id="rId1"/>
          <a:extLst>
            <a:ext uri="{FF2B5EF4-FFF2-40B4-BE49-F238E27FC236}">
              <a16:creationId xmlns:a16="http://schemas.microsoft.com/office/drawing/2014/main" id="{31BFA30C-A568-48FF-9EC0-E1D92BF6EAF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0480" y="15240"/>
          <a:ext cx="252000" cy="252000"/>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30480</xdr:colOff>
      <xdr:row>0</xdr:row>
      <xdr:rowOff>15240</xdr:rowOff>
    </xdr:from>
    <xdr:to>
      <xdr:col>0</xdr:col>
      <xdr:colOff>282480</xdr:colOff>
      <xdr:row>1</xdr:row>
      <xdr:rowOff>540</xdr:rowOff>
    </xdr:to>
    <xdr:pic>
      <xdr:nvPicPr>
        <xdr:cNvPr id="3" name="Imagen 2">
          <a:hlinkClick xmlns:r="http://schemas.openxmlformats.org/officeDocument/2006/relationships" r:id="rId1"/>
          <a:extLst>
            <a:ext uri="{FF2B5EF4-FFF2-40B4-BE49-F238E27FC236}">
              <a16:creationId xmlns:a16="http://schemas.microsoft.com/office/drawing/2014/main" id="{68607FE4-4F76-484F-8778-E1063BFF01E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0480" y="15240"/>
          <a:ext cx="252000" cy="252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3" name="Imagen 2">
          <a:hlinkClick xmlns:r="http://schemas.openxmlformats.org/officeDocument/2006/relationships" r:id="rId1"/>
          <a:extLst>
            <a:ext uri="{FF2B5EF4-FFF2-40B4-BE49-F238E27FC236}">
              <a16:creationId xmlns:a16="http://schemas.microsoft.com/office/drawing/2014/main" id="{03BEBE62-9A79-4B3C-8F7B-A3CEE04640E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91F0309A-9B1D-457D-B64D-ED11B662F94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57981545-4C9E-4704-B908-F729C706D8E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C1A24AA1-2517-4A15-82EE-9A5BA91CD8D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CA465ADA-1DF4-4958-A86E-3819926F3E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53340</xdr:colOff>
      <xdr:row>0</xdr:row>
      <xdr:rowOff>15240</xdr:rowOff>
    </xdr:from>
    <xdr:to>
      <xdr:col>0</xdr:col>
      <xdr:colOff>305340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C5A126EC-F6B8-4F19-9727-FFD4A5C8A59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3340" y="15240"/>
          <a:ext cx="252000" cy="2520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E1A41CC2-5FAE-451D-A69F-E1E6E4261F1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4DD44-7394-49B3-96A5-CDDABA65705D}">
  <sheetPr>
    <tabColor theme="7"/>
  </sheetPr>
  <dimension ref="B1:I39"/>
  <sheetViews>
    <sheetView tabSelected="1" workbookViewId="0">
      <selection activeCell="B2" sqref="B2:C2"/>
    </sheetView>
  </sheetViews>
  <sheetFormatPr baseColWidth="10" defaultRowHeight="15" customHeight="1" x14ac:dyDescent="0.3"/>
  <cols>
    <col min="1" max="1" width="11.5546875" style="2"/>
    <col min="2" max="2" width="5.33203125" style="2" customWidth="1"/>
    <col min="3" max="3" width="46.109375" style="2" customWidth="1"/>
    <col min="4" max="5" width="11.5546875" style="2"/>
    <col min="6" max="6" width="5.33203125" style="2" customWidth="1"/>
    <col min="7" max="7" width="71.77734375" style="2" customWidth="1"/>
    <col min="8" max="8" width="4.77734375" style="2" customWidth="1"/>
    <col min="9" max="9" width="29.44140625" style="2" customWidth="1"/>
    <col min="10" max="16384" width="11.5546875" style="2"/>
  </cols>
  <sheetData>
    <row r="1" spans="2:9" ht="52.2" customHeight="1" x14ac:dyDescent="0.3">
      <c r="B1" s="31"/>
      <c r="C1" s="31"/>
    </row>
    <row r="2" spans="2:9" ht="30" customHeight="1" x14ac:dyDescent="0.3">
      <c r="B2" s="29" t="s">
        <v>483</v>
      </c>
      <c r="C2" s="30"/>
      <c r="F2" s="32" t="s">
        <v>694</v>
      </c>
      <c r="G2" s="32"/>
    </row>
    <row r="3" spans="2:9" ht="18" customHeight="1" x14ac:dyDescent="0.3">
      <c r="B3" s="16">
        <v>1</v>
      </c>
      <c r="C3" s="17" t="s">
        <v>466</v>
      </c>
      <c r="F3" s="34">
        <v>1</v>
      </c>
      <c r="G3" s="36" t="s">
        <v>704</v>
      </c>
      <c r="H3" s="19"/>
      <c r="I3" s="25" t="s">
        <v>693</v>
      </c>
    </row>
    <row r="4" spans="2:9" ht="18" customHeight="1" x14ac:dyDescent="0.3">
      <c r="B4" s="16">
        <v>2</v>
      </c>
      <c r="C4" s="17" t="s">
        <v>467</v>
      </c>
      <c r="F4" s="34"/>
      <c r="G4" s="36"/>
      <c r="H4" s="20"/>
      <c r="I4" s="25" t="s">
        <v>695</v>
      </c>
    </row>
    <row r="5" spans="2:9" ht="18" customHeight="1" x14ac:dyDescent="0.3">
      <c r="B5" s="16">
        <v>3</v>
      </c>
      <c r="C5" s="17" t="s">
        <v>468</v>
      </c>
      <c r="F5" s="34"/>
      <c r="G5" s="36"/>
      <c r="H5" s="37"/>
      <c r="I5" s="35" t="s">
        <v>698</v>
      </c>
    </row>
    <row r="6" spans="2:9" ht="18" customHeight="1" x14ac:dyDescent="0.3">
      <c r="B6" s="16">
        <v>4</v>
      </c>
      <c r="C6" s="17" t="s">
        <v>469</v>
      </c>
      <c r="F6" s="34"/>
      <c r="G6" s="36"/>
      <c r="H6" s="37"/>
      <c r="I6" s="35"/>
    </row>
    <row r="7" spans="2:9" ht="18" customHeight="1" x14ac:dyDescent="0.3">
      <c r="B7" s="16">
        <v>5</v>
      </c>
      <c r="C7" s="17" t="s">
        <v>470</v>
      </c>
      <c r="F7" s="16">
        <v>2</v>
      </c>
      <c r="G7" s="21" t="s">
        <v>702</v>
      </c>
    </row>
    <row r="8" spans="2:9" ht="18" customHeight="1" x14ac:dyDescent="0.3">
      <c r="B8" s="16">
        <v>6</v>
      </c>
      <c r="C8" s="17" t="s">
        <v>471</v>
      </c>
      <c r="F8" s="34">
        <v>3</v>
      </c>
      <c r="G8" s="33" t="s">
        <v>703</v>
      </c>
    </row>
    <row r="9" spans="2:9" ht="18" customHeight="1" x14ac:dyDescent="0.3">
      <c r="B9" s="16">
        <v>7</v>
      </c>
      <c r="C9" s="17" t="s">
        <v>472</v>
      </c>
      <c r="F9" s="34"/>
      <c r="G9" s="33"/>
    </row>
    <row r="10" spans="2:9" ht="18" customHeight="1" x14ac:dyDescent="0.3">
      <c r="B10" s="16">
        <v>8</v>
      </c>
      <c r="C10" s="17" t="s">
        <v>473</v>
      </c>
      <c r="F10" s="34">
        <v>4</v>
      </c>
      <c r="G10" s="33" t="s">
        <v>696</v>
      </c>
    </row>
    <row r="11" spans="2:9" ht="18" customHeight="1" x14ac:dyDescent="0.3">
      <c r="B11" s="16">
        <v>9</v>
      </c>
      <c r="C11" s="17" t="s">
        <v>474</v>
      </c>
      <c r="F11" s="34"/>
      <c r="G11" s="33"/>
    </row>
    <row r="12" spans="2:9" ht="18" customHeight="1" x14ac:dyDescent="0.3">
      <c r="B12" s="16">
        <v>10</v>
      </c>
      <c r="C12" s="17" t="s">
        <v>475</v>
      </c>
      <c r="F12" s="34"/>
      <c r="G12" s="33"/>
    </row>
    <row r="13" spans="2:9" ht="18" customHeight="1" x14ac:dyDescent="0.3">
      <c r="B13" s="16">
        <v>11</v>
      </c>
      <c r="C13" s="17" t="s">
        <v>476</v>
      </c>
      <c r="F13" s="16">
        <v>5</v>
      </c>
      <c r="G13" s="21" t="s">
        <v>697</v>
      </c>
    </row>
    <row r="14" spans="2:9" ht="18" customHeight="1" x14ac:dyDescent="0.3">
      <c r="B14" s="16">
        <v>12</v>
      </c>
      <c r="C14" s="17" t="s">
        <v>477</v>
      </c>
      <c r="F14" s="16">
        <v>6</v>
      </c>
      <c r="G14" s="21" t="s">
        <v>700</v>
      </c>
    </row>
    <row r="15" spans="2:9" ht="18" customHeight="1" x14ac:dyDescent="0.3">
      <c r="B15" s="16">
        <v>13</v>
      </c>
      <c r="C15" s="17" t="s">
        <v>478</v>
      </c>
      <c r="F15" s="16">
        <v>7</v>
      </c>
      <c r="G15" s="21" t="s">
        <v>701</v>
      </c>
    </row>
    <row r="16" spans="2:9" ht="18" customHeight="1" x14ac:dyDescent="0.3">
      <c r="B16" s="16">
        <v>14</v>
      </c>
      <c r="C16" s="17" t="s">
        <v>479</v>
      </c>
      <c r="F16" s="34">
        <v>8</v>
      </c>
      <c r="G16" s="33" t="s">
        <v>699</v>
      </c>
    </row>
    <row r="17" spans="2:7" ht="18" customHeight="1" x14ac:dyDescent="0.3">
      <c r="B17" s="16">
        <v>15</v>
      </c>
      <c r="C17" s="17" t="s">
        <v>480</v>
      </c>
      <c r="F17" s="34"/>
      <c r="G17" s="33"/>
    </row>
    <row r="18" spans="2:7" ht="18" customHeight="1" x14ac:dyDescent="0.3">
      <c r="B18" s="16">
        <v>16</v>
      </c>
      <c r="C18" s="17" t="s">
        <v>481</v>
      </c>
      <c r="F18" s="34">
        <v>9</v>
      </c>
      <c r="G18" s="33" t="s">
        <v>705</v>
      </c>
    </row>
    <row r="19" spans="2:7" ht="18" customHeight="1" x14ac:dyDescent="0.3">
      <c r="B19" s="16">
        <v>17</v>
      </c>
      <c r="C19" s="17" t="s">
        <v>482</v>
      </c>
      <c r="F19" s="34"/>
      <c r="G19" s="33"/>
    </row>
    <row r="20" spans="2:7" ht="15" customHeight="1" x14ac:dyDescent="0.3">
      <c r="B20" s="16">
        <v>18</v>
      </c>
      <c r="C20" s="17" t="s">
        <v>487</v>
      </c>
      <c r="F20" s="34">
        <v>10</v>
      </c>
      <c r="G20" s="33" t="s">
        <v>706</v>
      </c>
    </row>
    <row r="21" spans="2:7" ht="15" customHeight="1" x14ac:dyDescent="0.3">
      <c r="B21" s="16">
        <v>19</v>
      </c>
      <c r="C21" s="17" t="s">
        <v>488</v>
      </c>
      <c r="F21" s="34"/>
      <c r="G21" s="33"/>
    </row>
    <row r="22" spans="2:7" ht="15" customHeight="1" x14ac:dyDescent="0.3">
      <c r="B22" s="16">
        <v>20</v>
      </c>
      <c r="C22" s="17" t="s">
        <v>707</v>
      </c>
      <c r="F22" s="39">
        <v>11</v>
      </c>
      <c r="G22" s="33" t="s">
        <v>721</v>
      </c>
    </row>
    <row r="23" spans="2:7" ht="15" customHeight="1" x14ac:dyDescent="0.3">
      <c r="B23" s="16">
        <v>21</v>
      </c>
      <c r="C23" s="17" t="s">
        <v>708</v>
      </c>
      <c r="F23" s="40"/>
      <c r="G23" s="33"/>
    </row>
    <row r="24" spans="2:7" ht="15" customHeight="1" x14ac:dyDescent="0.3">
      <c r="F24" s="40"/>
      <c r="G24" s="33"/>
    </row>
    <row r="25" spans="2:7" ht="15" customHeight="1" x14ac:dyDescent="0.3">
      <c r="F25" s="40"/>
      <c r="G25" s="33"/>
    </row>
    <row r="26" spans="2:7" ht="15" customHeight="1" x14ac:dyDescent="0.3">
      <c r="F26" s="40"/>
      <c r="G26" s="33"/>
    </row>
    <row r="27" spans="2:7" ht="15" customHeight="1" x14ac:dyDescent="0.3">
      <c r="F27" s="40"/>
      <c r="G27" s="33"/>
    </row>
    <row r="28" spans="2:7" ht="15" customHeight="1" x14ac:dyDescent="0.3">
      <c r="F28" s="40"/>
      <c r="G28" s="33"/>
    </row>
    <row r="29" spans="2:7" ht="15" customHeight="1" x14ac:dyDescent="0.3">
      <c r="F29" s="40"/>
      <c r="G29" s="33"/>
    </row>
    <row r="30" spans="2:7" ht="15" customHeight="1" x14ac:dyDescent="0.3">
      <c r="F30" s="40"/>
      <c r="G30" s="33"/>
    </row>
    <row r="31" spans="2:7" ht="15" customHeight="1" x14ac:dyDescent="0.3">
      <c r="F31" s="40"/>
      <c r="G31" s="33"/>
    </row>
    <row r="32" spans="2:7" ht="15" customHeight="1" x14ac:dyDescent="0.3">
      <c r="F32" s="40"/>
      <c r="G32" s="33"/>
    </row>
    <row r="33" spans="6:7" ht="15" customHeight="1" x14ac:dyDescent="0.3">
      <c r="F33" s="40"/>
      <c r="G33" s="33"/>
    </row>
    <row r="34" spans="6:7" ht="15" customHeight="1" x14ac:dyDescent="0.3">
      <c r="F34" s="40"/>
      <c r="G34" s="33"/>
    </row>
    <row r="35" spans="6:7" ht="15" customHeight="1" x14ac:dyDescent="0.3">
      <c r="F35" s="40"/>
      <c r="G35" s="33"/>
    </row>
    <row r="36" spans="6:7" ht="15" customHeight="1" x14ac:dyDescent="0.3">
      <c r="F36" s="40"/>
      <c r="G36" s="33"/>
    </row>
    <row r="37" spans="6:7" ht="15" customHeight="1" x14ac:dyDescent="0.3">
      <c r="F37" s="40"/>
      <c r="G37" s="33"/>
    </row>
    <row r="38" spans="6:7" ht="15" customHeight="1" x14ac:dyDescent="0.3">
      <c r="F38" s="40"/>
      <c r="G38" s="33"/>
    </row>
    <row r="39" spans="6:7" ht="15" customHeight="1" x14ac:dyDescent="0.3">
      <c r="F39" s="41"/>
      <c r="G39" s="33"/>
    </row>
  </sheetData>
  <mergeCells count="19">
    <mergeCell ref="G22:G39"/>
    <mergeCell ref="F22:F39"/>
    <mergeCell ref="G20:G21"/>
    <mergeCell ref="F20:F21"/>
    <mergeCell ref="I5:I6"/>
    <mergeCell ref="G3:G6"/>
    <mergeCell ref="F3:F6"/>
    <mergeCell ref="H5:H6"/>
    <mergeCell ref="G16:G17"/>
    <mergeCell ref="F16:F17"/>
    <mergeCell ref="G8:G9"/>
    <mergeCell ref="F8:F9"/>
    <mergeCell ref="G10:G12"/>
    <mergeCell ref="F10:F12"/>
    <mergeCell ref="B2:C2"/>
    <mergeCell ref="B1:C1"/>
    <mergeCell ref="F2:G2"/>
    <mergeCell ref="G18:G19"/>
    <mergeCell ref="F18:F19"/>
  </mergeCells>
  <hyperlinks>
    <hyperlink ref="C3" location="MODALIDAD_LABORAL!B1" display="MODALIDAD LABORAL" xr:uid="{89521395-5A1F-4F67-8051-727F8213DD4F}"/>
    <hyperlink ref="C4" location="TIPO_CARGO!B1" display="TIPO DE CARGOS" xr:uid="{752D1409-8AF3-4ECA-B9A9-B1C4B1466F36}"/>
    <hyperlink ref="C5" location="SUCURSALES!B1" display="SUCURSALES" xr:uid="{F587E0BF-33FC-4EAF-BEC2-6B791932B32D}"/>
    <hyperlink ref="C6" location="DEPARTAMENTOS!B1" display="DEPARTAMENTOS" xr:uid="{1480C59D-D66D-4DEE-AB56-824B50F4E93C}"/>
    <hyperlink ref="C7" location="NIVEL_DEPARTAMENTOS!B1" display="NIVELES DE DEPARTAMENTOS" xr:uid="{D44EDF3B-4BF2-4BA1-B6C3-950338168165}"/>
    <hyperlink ref="C8" location="EMPLEADOS!B1" display="EMPLEADOS" xr:uid="{A26DDEF8-478D-4FA3-A1B7-FFF0DD4FD481}"/>
    <hyperlink ref="C9" location="EMPLEADOS_CONTRATOS!B1" display="EMPLEADOS CONTRATOS" xr:uid="{5A7A4217-9B2F-47E1-AEAB-049344A31EE3}"/>
    <hyperlink ref="C10" location="EMPLEADOS_CARGOS!B1" display="EMPLEADOS CARGOS" xr:uid="{574A168E-D395-4984-B609-9425D1724C57}"/>
    <hyperlink ref="C11" location="FERIADOS!B1" display="FERIADOS" xr:uid="{B6FDD279-8B76-4942-9365-F82671062092}"/>
    <hyperlink ref="C12" location="CIUDAD_FERIADOS!B1" display="CIUDAD FERIADOS" xr:uid="{B55C691A-4D07-4534-AC3A-BA61E0485C6B}"/>
    <hyperlink ref="C13" location="HORARIOS!B1" display="HORARIOS" xr:uid="{9DEB1140-DFF3-4F6F-A79F-599FA5B0605D}"/>
    <hyperlink ref="C14" location="DETALLE_HORARIOS!B1" display="DETALLE DE HORARIOS" xr:uid="{2E9B6BD7-909C-4BFD-80F7-2992A9456761}"/>
    <hyperlink ref="C15" location="NIVELES_TITULOS!B1" display="NIVELES DE TITULOS" xr:uid="{C6AEC4CF-305A-4186-919E-6F979E9D7069}"/>
    <hyperlink ref="C16" location="TITULOS!B1" display="TITULOS" xr:uid="{3BE10EC3-BA5C-43FC-A64E-20B8583746F8}"/>
    <hyperlink ref="C17" location="TIPO_DISCAPACIDAD!B1" display="TIPOS DE DISCAPACIDAD" xr:uid="{892B4864-467B-47F1-9F21-B69A3E26194C}"/>
    <hyperlink ref="C18" location="TIPO_VACUNA!B1" display="TIPOS DE VACUNA" xr:uid="{7372FC48-0EE7-4EBC-915C-263CC4F98A83}"/>
    <hyperlink ref="C19" location="BIOMETRICOS!B1" display="BIOMETRICOS" xr:uid="{C7F3D14E-FB27-466A-99A9-A597FD84B045}"/>
    <hyperlink ref="C20" location="GRUPO_OCUPACIONAL!B1" display="GRUPO OCUPACIONAL" xr:uid="{573EE6AF-DBFE-4789-AD99-615DF0C13BAD}"/>
    <hyperlink ref="C21" location="GRADO!B1" display="GRADO" xr:uid="{E12F4850-99BE-4EDD-818D-F9BC4EE418AC}"/>
    <hyperlink ref="C22" location="PROCESOS!B1" display="PROCESOS" xr:uid="{7BF064A9-8B2C-4F68-9C98-D9EB747C4AE1}"/>
    <hyperlink ref="C23" location="DETALLE_TIPO_ACCION_PERSONAL!B1" display="DETALLE TIPO DE ACCIONES DE PERSONAL" xr:uid="{933DB681-E50A-44EA-80E9-350E36790BD4}"/>
  </hyperlink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DAFB0-D69B-4928-812D-917088BE1D52}">
  <dimension ref="A1:E38"/>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2" customWidth="1"/>
    <col min="2" max="2" width="10.77734375" style="2" customWidth="1"/>
    <col min="3" max="3" width="30.77734375" style="6"/>
    <col min="4" max="4" width="35.77734375" style="2" customWidth="1"/>
    <col min="5" max="5" width="30.77734375" style="6"/>
    <col min="6" max="16384" width="30.77734375" style="2"/>
  </cols>
  <sheetData>
    <row r="1" spans="1:5" ht="21" customHeight="1" x14ac:dyDescent="0.3">
      <c r="A1" s="18"/>
      <c r="B1" s="5" t="s">
        <v>379</v>
      </c>
      <c r="C1" s="5" t="s">
        <v>384</v>
      </c>
      <c r="D1" s="1" t="s">
        <v>385</v>
      </c>
      <c r="E1" s="5" t="s">
        <v>386</v>
      </c>
    </row>
    <row r="2" spans="1:5" ht="21" customHeight="1" x14ac:dyDescent="0.3">
      <c r="B2" s="2">
        <v>1</v>
      </c>
      <c r="C2" s="6" t="s">
        <v>491</v>
      </c>
      <c r="D2" s="2" t="s">
        <v>450</v>
      </c>
    </row>
    <row r="3" spans="1:5" ht="21" customHeight="1" x14ac:dyDescent="0.3">
      <c r="B3" s="2">
        <v>2</v>
      </c>
      <c r="C3" s="6" t="s">
        <v>492</v>
      </c>
      <c r="D3" s="2" t="s">
        <v>493</v>
      </c>
      <c r="E3" s="6" t="s">
        <v>494</v>
      </c>
    </row>
    <row r="10" spans="1:5" ht="21" customHeight="1" x14ac:dyDescent="0.3">
      <c r="E10" s="7"/>
    </row>
    <row r="11" spans="1:5" ht="21" customHeight="1" x14ac:dyDescent="0.3">
      <c r="E11" s="7"/>
    </row>
    <row r="13" spans="1:5" ht="21" customHeight="1" x14ac:dyDescent="0.3">
      <c r="E13" s="7"/>
    </row>
    <row r="18" spans="5:5" ht="21" customHeight="1" x14ac:dyDescent="0.3">
      <c r="E18" s="7"/>
    </row>
    <row r="20" spans="5:5" ht="21" customHeight="1" x14ac:dyDescent="0.3">
      <c r="E20" s="7"/>
    </row>
    <row r="22" spans="5:5" ht="21" customHeight="1" x14ac:dyDescent="0.3">
      <c r="E22" s="7"/>
    </row>
    <row r="24" spans="5:5" ht="21" customHeight="1" x14ac:dyDescent="0.3">
      <c r="E24" s="7"/>
    </row>
    <row r="26" spans="5:5" ht="21" customHeight="1" x14ac:dyDescent="0.3">
      <c r="E26" s="7"/>
    </row>
    <row r="28" spans="5:5" ht="21" customHeight="1" x14ac:dyDescent="0.3">
      <c r="E28" s="7"/>
    </row>
    <row r="32" spans="5:5" ht="21" customHeight="1" x14ac:dyDescent="0.3">
      <c r="E32" s="7"/>
    </row>
    <row r="34" spans="5:5" ht="21" customHeight="1" x14ac:dyDescent="0.3">
      <c r="E34" s="7"/>
    </row>
    <row r="36" spans="5:5" ht="21" customHeight="1" x14ac:dyDescent="0.3">
      <c r="E36" s="7"/>
    </row>
    <row r="38" spans="5:5" ht="21" customHeight="1" x14ac:dyDescent="0.3">
      <c r="E38" s="7"/>
    </row>
  </sheetData>
  <autoFilter ref="B1:E1" xr:uid="{9C6DAFB0-D69B-4928-812D-917088BE1D52}"/>
  <dataValidations count="1">
    <dataValidation type="whole" operator="greaterThan" allowBlank="1" showInputMessage="1" showErrorMessage="1" errorTitle="Error solo numeros" error="Ingrese solo numeros enteros en orden" promptTitle="Solo numeros" sqref="B2:B75" xr:uid="{A99A142C-798E-4D9D-BEDB-89328047B5D2}">
      <formula1>0</formula1>
    </dataValidation>
  </dataValidation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14424-D20F-4EE4-83A8-BEF0D9E46100}">
  <dimension ref="A1:F24"/>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4" customWidth="1"/>
    <col min="2" max="2" width="10.77734375" style="4" customWidth="1"/>
    <col min="3" max="4" width="30.77734375" style="4"/>
    <col min="5" max="5" width="35.77734375" style="4" customWidth="1"/>
    <col min="6" max="16384" width="30.77734375" style="4"/>
  </cols>
  <sheetData>
    <row r="1" spans="1:6" s="2" customFormat="1" ht="21" customHeight="1" x14ac:dyDescent="0.3">
      <c r="A1" s="18"/>
      <c r="B1" s="5" t="s">
        <v>379</v>
      </c>
      <c r="C1" s="5" t="s">
        <v>387</v>
      </c>
      <c r="D1" s="1" t="s">
        <v>388</v>
      </c>
      <c r="E1" s="1" t="s">
        <v>389</v>
      </c>
    </row>
    <row r="2" spans="1:6" ht="21" customHeight="1" x14ac:dyDescent="0.3">
      <c r="B2" s="2">
        <v>1</v>
      </c>
      <c r="C2" s="2" t="s">
        <v>12</v>
      </c>
      <c r="D2" s="2" t="s">
        <v>0</v>
      </c>
      <c r="E2" s="2" t="s">
        <v>450</v>
      </c>
    </row>
    <row r="3" spans="1:6" ht="21" customHeight="1" x14ac:dyDescent="0.3">
      <c r="B3" s="2"/>
      <c r="C3" s="2"/>
      <c r="D3" s="2"/>
      <c r="E3" s="2"/>
    </row>
    <row r="4" spans="1:6" ht="21" customHeight="1" x14ac:dyDescent="0.3">
      <c r="B4" s="2"/>
      <c r="C4" s="2"/>
      <c r="D4" s="2"/>
      <c r="E4" s="2"/>
    </row>
    <row r="5" spans="1:6" ht="21" customHeight="1" x14ac:dyDescent="0.3">
      <c r="B5" s="2"/>
      <c r="C5" s="2"/>
      <c r="D5" s="2"/>
      <c r="E5" s="2"/>
    </row>
    <row r="6" spans="1:6" s="2" customFormat="1" ht="21" customHeight="1" x14ac:dyDescent="0.3"/>
    <row r="7" spans="1:6" ht="21" customHeight="1" x14ac:dyDescent="0.3">
      <c r="B7" s="2"/>
      <c r="C7" s="2"/>
      <c r="D7" s="2"/>
      <c r="E7" s="2"/>
    </row>
    <row r="8" spans="1:6" ht="21" customHeight="1" x14ac:dyDescent="0.3">
      <c r="B8" s="2"/>
      <c r="C8" s="2"/>
      <c r="D8" s="2"/>
      <c r="E8" s="2"/>
    </row>
    <row r="9" spans="1:6" ht="21" customHeight="1" x14ac:dyDescent="0.3">
      <c r="B9" s="2"/>
      <c r="C9" s="2"/>
      <c r="D9" s="2"/>
      <c r="E9" s="2"/>
    </row>
    <row r="10" spans="1:6" ht="21" customHeight="1" x14ac:dyDescent="0.3">
      <c r="B10" s="2"/>
      <c r="C10" s="2"/>
      <c r="D10" s="2"/>
      <c r="E10" s="2"/>
    </row>
    <row r="11" spans="1:6" ht="21" customHeight="1" x14ac:dyDescent="0.3">
      <c r="B11" s="2"/>
      <c r="C11" s="2"/>
      <c r="D11" s="2"/>
      <c r="E11" s="2"/>
    </row>
    <row r="12" spans="1:6" ht="21" customHeight="1" x14ac:dyDescent="0.3">
      <c r="B12" s="2"/>
      <c r="C12" s="2"/>
      <c r="D12" s="2"/>
      <c r="E12" s="2"/>
    </row>
    <row r="13" spans="1:6" ht="21" customHeight="1" x14ac:dyDescent="0.3">
      <c r="B13" s="2"/>
      <c r="C13" s="2"/>
      <c r="D13" s="2"/>
      <c r="E13" s="2"/>
    </row>
    <row r="14" spans="1:6" ht="21" customHeight="1" x14ac:dyDescent="0.3">
      <c r="B14" s="2"/>
      <c r="C14" s="2"/>
      <c r="D14" s="2"/>
      <c r="E14" s="2"/>
    </row>
    <row r="15" spans="1:6" ht="21" customHeight="1" x14ac:dyDescent="0.3">
      <c r="B15" s="2"/>
      <c r="C15" s="2"/>
      <c r="D15" s="2"/>
      <c r="E15" s="2"/>
      <c r="F15" s="8"/>
    </row>
    <row r="16" spans="1:6" ht="21" customHeight="1" x14ac:dyDescent="0.3">
      <c r="B16" s="2"/>
      <c r="C16" s="2"/>
      <c r="D16" s="2"/>
      <c r="E16" s="2"/>
    </row>
    <row r="17" spans="2:5" ht="21" customHeight="1" x14ac:dyDescent="0.3">
      <c r="B17" s="2"/>
      <c r="C17" s="2"/>
      <c r="D17" s="2"/>
      <c r="E17" s="2"/>
    </row>
    <row r="18" spans="2:5" ht="21" customHeight="1" x14ac:dyDescent="0.3">
      <c r="B18" s="2"/>
      <c r="C18" s="2"/>
      <c r="D18" s="2"/>
      <c r="E18" s="2"/>
    </row>
    <row r="19" spans="2:5" ht="21" customHeight="1" x14ac:dyDescent="0.3">
      <c r="B19" s="2"/>
      <c r="C19" s="2"/>
      <c r="D19" s="2"/>
      <c r="E19" s="2"/>
    </row>
    <row r="20" spans="2:5" ht="21" customHeight="1" x14ac:dyDescent="0.3">
      <c r="B20" s="2"/>
      <c r="C20" s="2"/>
      <c r="D20" s="2"/>
      <c r="E20" s="2"/>
    </row>
    <row r="21" spans="2:5" ht="21" customHeight="1" x14ac:dyDescent="0.3">
      <c r="B21" s="2"/>
      <c r="C21" s="2"/>
      <c r="D21" s="2"/>
      <c r="E21" s="2"/>
    </row>
    <row r="22" spans="2:5" ht="21" customHeight="1" x14ac:dyDescent="0.3">
      <c r="B22" s="2"/>
      <c r="C22" s="2"/>
      <c r="D22" s="2"/>
      <c r="E22" s="2"/>
    </row>
    <row r="23" spans="2:5" ht="21" customHeight="1" x14ac:dyDescent="0.3">
      <c r="B23" s="2"/>
      <c r="C23" s="2"/>
      <c r="D23" s="2"/>
      <c r="E23" s="2"/>
    </row>
    <row r="24" spans="2:5" ht="21" customHeight="1" x14ac:dyDescent="0.3">
      <c r="B24" s="2"/>
      <c r="C24" s="2"/>
      <c r="D24" s="2"/>
      <c r="E24" s="2"/>
    </row>
  </sheetData>
  <autoFilter ref="B1:E1" xr:uid="{FED14424-D20F-4EE4-83A8-BEF0D9E46100}"/>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11ED9-F644-4395-8F5E-2407F190C1DC}">
  <dimension ref="A1:H2"/>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2" customWidth="1"/>
    <col min="2" max="2" width="10.77734375" style="2" customWidth="1"/>
    <col min="3" max="3" width="30.77734375" style="2"/>
    <col min="4" max="5" width="30.77734375" style="6"/>
    <col min="6" max="16384" width="30.77734375" style="2"/>
  </cols>
  <sheetData>
    <row r="1" spans="1:8" ht="21" customHeight="1" x14ac:dyDescent="0.3">
      <c r="A1" s="18"/>
      <c r="B1" s="1" t="s">
        <v>379</v>
      </c>
      <c r="C1" s="1" t="s">
        <v>385</v>
      </c>
      <c r="D1" s="1" t="s">
        <v>429</v>
      </c>
      <c r="E1" s="5" t="s">
        <v>430</v>
      </c>
      <c r="F1" s="1" t="s">
        <v>434</v>
      </c>
      <c r="G1" s="1" t="s">
        <v>431</v>
      </c>
      <c r="H1" s="1" t="s">
        <v>432</v>
      </c>
    </row>
    <row r="2" spans="1:8" ht="21" customHeight="1" x14ac:dyDescent="0.3">
      <c r="B2" s="2">
        <v>1</v>
      </c>
      <c r="C2" s="2" t="s">
        <v>495</v>
      </c>
      <c r="D2" s="2" t="s">
        <v>461</v>
      </c>
      <c r="E2" s="6" t="s">
        <v>424</v>
      </c>
      <c r="F2" s="2">
        <v>30</v>
      </c>
      <c r="G2" s="2" t="s">
        <v>433</v>
      </c>
      <c r="H2" s="2" t="s">
        <v>416</v>
      </c>
    </row>
  </sheetData>
  <autoFilter ref="B1:H1" xr:uid="{8D011ED9-F644-4395-8F5E-2407F190C1DC}"/>
  <phoneticPr fontId="6" type="noConversion"/>
  <dataValidations count="2">
    <dataValidation type="list" allowBlank="1" showInputMessage="1" showErrorMessage="1" sqref="H2:H1048576" xr:uid="{742300A0-2E0A-47FD-B36B-9242758AC670}">
      <formula1>"Si,No"</formula1>
    </dataValidation>
    <dataValidation type="list" allowBlank="1" showInputMessage="1" showErrorMessage="1" sqref="G2:G1048576" xr:uid="{EDDCC592-CF6A-4708-9202-73BC22DE36C8}">
      <formula1>"Laborable,Libre,Feriado"</formula1>
    </dataValidation>
  </dataValidation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E96C7-A7C8-4540-A896-C3E22031DB31}">
  <dimension ref="A1:I5"/>
  <sheetViews>
    <sheetView workbookViewId="0">
      <pane xSplit="3" ySplit="1" topLeftCell="D2" activePane="bottomRight" state="frozen"/>
      <selection pane="topRight" activeCell="D1" sqref="D1"/>
      <selection pane="bottomLeft" activeCell="A2" sqref="A2"/>
      <selection pane="bottomRight" activeCell="B1" sqref="B1"/>
    </sheetView>
  </sheetViews>
  <sheetFormatPr baseColWidth="10" defaultColWidth="30.6640625" defaultRowHeight="21" customHeight="1" x14ac:dyDescent="0.3"/>
  <cols>
    <col min="1" max="1" width="4.77734375" style="2" customWidth="1"/>
    <col min="2" max="2" width="10.77734375" style="2" customWidth="1"/>
    <col min="3" max="3" width="33.6640625" style="2" customWidth="1"/>
    <col min="4" max="4" width="30.6640625" style="2"/>
    <col min="5" max="5" width="26.77734375" style="6" customWidth="1"/>
    <col min="6" max="6" width="21.77734375" style="2" customWidth="1"/>
    <col min="7" max="7" width="27.33203125" style="2" customWidth="1"/>
    <col min="8" max="9" width="22.77734375" style="2" customWidth="1"/>
    <col min="10" max="16384" width="30.6640625" style="2"/>
  </cols>
  <sheetData>
    <row r="1" spans="1:9" ht="21" customHeight="1" x14ac:dyDescent="0.3">
      <c r="A1" s="18"/>
      <c r="B1" s="1" t="s">
        <v>379</v>
      </c>
      <c r="C1" s="1" t="s">
        <v>429</v>
      </c>
      <c r="D1" s="1" t="s">
        <v>428</v>
      </c>
      <c r="E1" s="5" t="s">
        <v>427</v>
      </c>
      <c r="F1" s="5" t="s">
        <v>426</v>
      </c>
      <c r="G1" s="1" t="s">
        <v>425</v>
      </c>
      <c r="H1" s="22" t="s">
        <v>435</v>
      </c>
      <c r="I1" s="22" t="s">
        <v>436</v>
      </c>
    </row>
    <row r="2" spans="1:9" ht="21" customHeight="1" x14ac:dyDescent="0.3">
      <c r="B2" s="2">
        <v>1</v>
      </c>
      <c r="C2" s="2" t="s">
        <v>461</v>
      </c>
      <c r="D2" s="2" t="s">
        <v>422</v>
      </c>
      <c r="E2" s="14" t="s">
        <v>421</v>
      </c>
      <c r="F2" s="15">
        <v>0</v>
      </c>
    </row>
    <row r="3" spans="1:9" ht="21" customHeight="1" x14ac:dyDescent="0.3">
      <c r="B3" s="2">
        <v>2</v>
      </c>
      <c r="C3" s="2" t="s">
        <v>461</v>
      </c>
      <c r="D3" s="2" t="s">
        <v>420</v>
      </c>
      <c r="E3" s="14" t="s">
        <v>496</v>
      </c>
      <c r="F3" s="15"/>
    </row>
    <row r="4" spans="1:9" ht="21" customHeight="1" x14ac:dyDescent="0.3">
      <c r="B4" s="2">
        <v>3</v>
      </c>
      <c r="C4" s="2" t="s">
        <v>461</v>
      </c>
      <c r="D4" s="2" t="s">
        <v>419</v>
      </c>
      <c r="E4" s="14" t="s">
        <v>423</v>
      </c>
      <c r="F4" s="15"/>
    </row>
    <row r="5" spans="1:9" ht="21" customHeight="1" x14ac:dyDescent="0.3">
      <c r="B5" s="2">
        <v>4</v>
      </c>
      <c r="C5" s="2" t="s">
        <v>461</v>
      </c>
      <c r="D5" s="2" t="s">
        <v>418</v>
      </c>
      <c r="E5" s="14" t="s">
        <v>417</v>
      </c>
      <c r="F5" s="15"/>
      <c r="G5" s="2" t="s">
        <v>416</v>
      </c>
    </row>
  </sheetData>
  <autoFilter ref="B1:I1" xr:uid="{765E96C7-A7C8-4540-A896-C3E22031DB31}"/>
  <dataValidations count="3">
    <dataValidation type="whole" operator="greaterThanOrEqual" allowBlank="1" showInputMessage="1" showErrorMessage="1" sqref="H2:I1048576 F2:F1048576" xr:uid="{75EC563A-D38F-4239-A6D4-C1AAE9251A0C}">
      <formula1>0</formula1>
    </dataValidation>
    <dataValidation type="list" allowBlank="1" showInputMessage="1" showErrorMessage="1" sqref="G2:G1048576" xr:uid="{DFBD06FB-FE27-4E5F-B727-B982B48A8F4A}">
      <formula1>"Si,No"</formula1>
    </dataValidation>
    <dataValidation type="list" allowBlank="1" showInputMessage="1" showErrorMessage="1" sqref="D2:D1048576" xr:uid="{626ABDFE-3318-4107-B695-1AEEE3703192}">
      <formula1>"Entrada,Inicio alimentación,Fin alimentación,Salida"</formula1>
    </dataValidation>
  </dataValidation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9EB6E-AAE6-4319-86A5-E14703607E82}">
  <dimension ref="A1:C2"/>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9.109375" defaultRowHeight="21" customHeight="1" x14ac:dyDescent="0.3"/>
  <cols>
    <col min="1" max="1" width="4.77734375" style="2" customWidth="1"/>
    <col min="2" max="2" width="10.77734375" style="2" customWidth="1"/>
    <col min="3" max="3" width="33.109375" style="2" customWidth="1"/>
    <col min="4" max="16384" width="9.109375" style="2"/>
  </cols>
  <sheetData>
    <row r="1" spans="1:3" ht="21" customHeight="1" x14ac:dyDescent="0.3">
      <c r="A1" s="18"/>
      <c r="B1" s="1" t="s">
        <v>379</v>
      </c>
      <c r="C1" s="1" t="s">
        <v>380</v>
      </c>
    </row>
    <row r="2" spans="1:3" ht="21" customHeight="1" x14ac:dyDescent="0.3">
      <c r="B2" s="2">
        <v>1</v>
      </c>
      <c r="C2" s="2" t="s">
        <v>6</v>
      </c>
    </row>
  </sheetData>
  <autoFilter ref="B1:C1" xr:uid="{85A9EB6E-AAE6-4319-86A5-E14703607E82}"/>
  <dataValidations count="1">
    <dataValidation type="whole" operator="greaterThan" allowBlank="1" showInputMessage="1" showErrorMessage="1" errorTitle="Error solo numeros" error="Ingrese solo numeros enteros y en orden" promptTitle="Solo numeros" sqref="B2" xr:uid="{EA4D8B0A-68DE-43F8-A3C5-EA08DAC1FC79}">
      <formula1>0</formula1>
    </dataValidation>
  </dataValidation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D01B3-9668-4F15-9502-46F2F2E3C3BD}">
  <dimension ref="A1:D2"/>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4" customWidth="1"/>
    <col min="2" max="2" width="10.77734375" style="4" customWidth="1"/>
    <col min="3" max="3" width="34.44140625" style="4" customWidth="1"/>
    <col min="4" max="16384" width="30.77734375" style="4"/>
  </cols>
  <sheetData>
    <row r="1" spans="1:4" ht="21" customHeight="1" x14ac:dyDescent="0.3">
      <c r="A1" s="18"/>
      <c r="B1" s="1" t="s">
        <v>379</v>
      </c>
      <c r="C1" s="1" t="s">
        <v>380</v>
      </c>
      <c r="D1" s="1" t="s">
        <v>381</v>
      </c>
    </row>
    <row r="2" spans="1:4" ht="21" customHeight="1" x14ac:dyDescent="0.3">
      <c r="B2" s="2">
        <v>1</v>
      </c>
      <c r="C2" s="2" t="s">
        <v>8</v>
      </c>
      <c r="D2" s="2" t="s">
        <v>7</v>
      </c>
    </row>
  </sheetData>
  <autoFilter ref="B1:D1" xr:uid="{2A2D01B3-9668-4F15-9502-46F2F2E3C3BD}"/>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155B9-A361-4C18-821C-4297A3ADB408}">
  <dimension ref="A1:C2"/>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30.77734375" defaultRowHeight="21" customHeight="1" x14ac:dyDescent="0.3"/>
  <cols>
    <col min="1" max="1" width="4.77734375" style="4" customWidth="1"/>
    <col min="2" max="2" width="10.77734375" style="4" customWidth="1"/>
    <col min="3" max="3" width="32.21875" style="2" customWidth="1"/>
    <col min="4" max="16384" width="30.77734375" style="4"/>
  </cols>
  <sheetData>
    <row r="1" spans="1:3" ht="21" customHeight="1" x14ac:dyDescent="0.3">
      <c r="A1" s="18"/>
      <c r="B1" s="1" t="s">
        <v>379</v>
      </c>
      <c r="C1" s="1" t="s">
        <v>382</v>
      </c>
    </row>
    <row r="2" spans="1:3" ht="21" customHeight="1" x14ac:dyDescent="0.3">
      <c r="B2" s="2">
        <v>1</v>
      </c>
      <c r="C2" s="2" t="s">
        <v>9</v>
      </c>
    </row>
  </sheetData>
  <autoFilter ref="B1:C1" xr:uid="{FE7155B9-A361-4C18-821C-4297A3ADB408}"/>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D2CD46-42FE-489F-8DAE-2282853A6EF7}">
  <dimension ref="A1:C2"/>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4" customWidth="1"/>
    <col min="2" max="2" width="10.77734375" style="4" customWidth="1"/>
    <col min="3" max="16384" width="30.77734375" style="4"/>
  </cols>
  <sheetData>
    <row r="1" spans="1:3" ht="21" customHeight="1" x14ac:dyDescent="0.3">
      <c r="A1" s="18"/>
      <c r="B1" s="1" t="s">
        <v>379</v>
      </c>
      <c r="C1" s="1" t="s">
        <v>383</v>
      </c>
    </row>
    <row r="2" spans="1:3" ht="21" customHeight="1" x14ac:dyDescent="0.3">
      <c r="B2" s="2">
        <v>1</v>
      </c>
      <c r="C2" s="2" t="s">
        <v>10</v>
      </c>
    </row>
  </sheetData>
  <autoFilter ref="B1:C1" xr:uid="{CED2CD46-42FE-489F-8DAE-2282853A6EF7}"/>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8E0F99-CAEC-450A-85D2-90699FB1FC94}">
  <dimension ref="A1:S130"/>
  <sheetViews>
    <sheetView zoomScaleNormal="100"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23.77734375" defaultRowHeight="21" customHeight="1" x14ac:dyDescent="0.3"/>
  <cols>
    <col min="1" max="1" width="4.77734375" style="4" customWidth="1"/>
    <col min="2" max="2" width="10.77734375" style="4" customWidth="1"/>
    <col min="3" max="4" width="23.77734375" style="4"/>
    <col min="5" max="5" width="26" style="4" customWidth="1"/>
    <col min="6" max="17" width="23.77734375" style="4"/>
    <col min="18" max="18" width="35.44140625" style="2" customWidth="1"/>
    <col min="19" max="16384" width="23.77734375" style="4"/>
  </cols>
  <sheetData>
    <row r="1" spans="1:19" ht="21" customHeight="1" x14ac:dyDescent="0.3">
      <c r="A1" s="18"/>
      <c r="B1" s="1" t="s">
        <v>379</v>
      </c>
      <c r="C1" s="1" t="s">
        <v>437</v>
      </c>
      <c r="D1" s="1" t="s">
        <v>412</v>
      </c>
      <c r="E1" s="5" t="s">
        <v>438</v>
      </c>
      <c r="F1" s="5" t="s">
        <v>394</v>
      </c>
      <c r="G1" s="1" t="s">
        <v>439</v>
      </c>
      <c r="H1" s="1" t="s">
        <v>440</v>
      </c>
      <c r="I1" s="1" t="s">
        <v>462</v>
      </c>
      <c r="J1" s="1" t="s">
        <v>465</v>
      </c>
      <c r="K1" s="1" t="s">
        <v>441</v>
      </c>
      <c r="L1" s="22" t="s">
        <v>442</v>
      </c>
      <c r="M1" s="22" t="s">
        <v>443</v>
      </c>
      <c r="N1" s="22" t="s">
        <v>444</v>
      </c>
      <c r="O1" s="1" t="s">
        <v>445</v>
      </c>
      <c r="P1" s="22" t="s">
        <v>446</v>
      </c>
      <c r="Q1" s="22" t="s">
        <v>397</v>
      </c>
      <c r="R1" s="1" t="s">
        <v>692</v>
      </c>
    </row>
    <row r="2" spans="1:19" s="12" customFormat="1" ht="21" customHeight="1" x14ac:dyDescent="0.3">
      <c r="B2" s="2">
        <v>1</v>
      </c>
      <c r="C2" s="2" t="s">
        <v>1</v>
      </c>
      <c r="D2" s="2" t="s">
        <v>2</v>
      </c>
      <c r="E2" s="2" t="s">
        <v>451</v>
      </c>
      <c r="F2" s="2" t="s">
        <v>452</v>
      </c>
      <c r="G2" s="2" t="s">
        <v>453</v>
      </c>
      <c r="H2" s="2">
        <v>4370</v>
      </c>
      <c r="I2" s="2" t="s">
        <v>463</v>
      </c>
      <c r="J2" s="2" t="s">
        <v>416</v>
      </c>
      <c r="K2" s="2" t="s">
        <v>464</v>
      </c>
      <c r="L2" s="2" t="s">
        <v>497</v>
      </c>
      <c r="M2" s="2" t="s">
        <v>447</v>
      </c>
      <c r="N2" s="2" t="s">
        <v>464</v>
      </c>
      <c r="O2" s="2">
        <v>12345</v>
      </c>
      <c r="P2" s="2"/>
      <c r="Q2" s="2"/>
      <c r="R2" s="2" t="s">
        <v>602</v>
      </c>
      <c r="S2" s="4"/>
    </row>
    <row r="3" spans="1:19" ht="21" customHeight="1" x14ac:dyDescent="0.3">
      <c r="B3" s="2"/>
      <c r="C3" s="2"/>
      <c r="D3" s="2"/>
      <c r="E3" s="2"/>
      <c r="F3" s="2"/>
      <c r="G3" s="2"/>
      <c r="H3" s="2"/>
      <c r="I3" s="2"/>
      <c r="J3" s="2"/>
      <c r="K3" s="2"/>
      <c r="L3" s="2"/>
      <c r="M3" s="2"/>
      <c r="N3" s="2"/>
      <c r="O3" s="2"/>
      <c r="P3" s="2"/>
      <c r="Q3" s="2"/>
    </row>
    <row r="4" spans="1:19" ht="21" customHeight="1" x14ac:dyDescent="0.3">
      <c r="B4" s="2"/>
      <c r="C4" s="2"/>
      <c r="D4" s="2"/>
      <c r="E4" s="2"/>
      <c r="F4" s="2"/>
      <c r="G4" s="2"/>
      <c r="H4" s="2"/>
      <c r="I4" s="2"/>
      <c r="J4" s="2"/>
      <c r="K4" s="2"/>
      <c r="L4" s="2"/>
      <c r="M4" s="2"/>
      <c r="N4" s="2"/>
      <c r="O4" s="2"/>
      <c r="P4" s="2"/>
      <c r="Q4" s="2"/>
    </row>
    <row r="5" spans="1:19" ht="21" customHeight="1" x14ac:dyDescent="0.3">
      <c r="B5" s="2"/>
      <c r="C5" s="2"/>
      <c r="D5" s="2"/>
      <c r="E5" s="2"/>
      <c r="F5" s="2"/>
      <c r="G5" s="2"/>
      <c r="H5" s="2"/>
      <c r="I5" s="2"/>
      <c r="J5" s="2"/>
      <c r="K5" s="2"/>
      <c r="L5" s="2"/>
      <c r="M5" s="2"/>
      <c r="N5" s="2"/>
      <c r="O5" s="2"/>
      <c r="P5" s="2"/>
      <c r="Q5" s="2"/>
    </row>
    <row r="6" spans="1:19" ht="21" customHeight="1" x14ac:dyDescent="0.3">
      <c r="B6" s="2"/>
      <c r="C6" s="2"/>
      <c r="D6" s="2"/>
      <c r="E6" s="2"/>
      <c r="F6" s="2"/>
      <c r="G6" s="2"/>
      <c r="H6" s="2"/>
      <c r="I6" s="2"/>
      <c r="J6" s="2"/>
      <c r="K6" s="2"/>
      <c r="L6" s="2"/>
      <c r="M6" s="2"/>
      <c r="N6" s="2"/>
      <c r="O6" s="2"/>
      <c r="P6" s="2"/>
      <c r="Q6" s="2"/>
    </row>
    <row r="7" spans="1:19" ht="21" customHeight="1" x14ac:dyDescent="0.3">
      <c r="B7" s="2"/>
      <c r="C7" s="2"/>
      <c r="D7" s="2"/>
      <c r="E7" s="2"/>
      <c r="F7" s="2"/>
      <c r="G7" s="2"/>
      <c r="H7" s="2"/>
      <c r="I7" s="2"/>
      <c r="J7" s="2"/>
      <c r="K7" s="2"/>
      <c r="L7" s="2"/>
      <c r="M7" s="2"/>
      <c r="N7" s="2"/>
      <c r="O7" s="2"/>
      <c r="P7" s="2"/>
      <c r="Q7" s="2"/>
    </row>
    <row r="8" spans="1:19" ht="21" customHeight="1" x14ac:dyDescent="0.3">
      <c r="B8" s="2"/>
      <c r="C8" s="2"/>
      <c r="D8" s="2"/>
      <c r="E8" s="2"/>
      <c r="F8" s="2"/>
      <c r="G8" s="2"/>
      <c r="H8" s="2"/>
      <c r="I8" s="2"/>
      <c r="J8" s="2"/>
      <c r="K8" s="2"/>
      <c r="L8" s="2"/>
      <c r="M8" s="2"/>
      <c r="N8" s="2"/>
      <c r="O8" s="2"/>
      <c r="P8" s="2"/>
      <c r="Q8" s="2"/>
    </row>
    <row r="9" spans="1:19" ht="21" customHeight="1" x14ac:dyDescent="0.3">
      <c r="B9" s="2"/>
      <c r="C9" s="2"/>
      <c r="D9" s="2"/>
      <c r="E9" s="2"/>
      <c r="F9" s="2"/>
      <c r="G9" s="2"/>
      <c r="H9" s="2"/>
      <c r="I9" s="2"/>
      <c r="J9" s="2"/>
      <c r="K9" s="2"/>
      <c r="L9" s="2"/>
      <c r="M9" s="2"/>
      <c r="N9" s="2"/>
      <c r="O9" s="2"/>
      <c r="P9" s="2"/>
      <c r="Q9" s="2"/>
    </row>
    <row r="10" spans="1:19" ht="21" customHeight="1" x14ac:dyDescent="0.3">
      <c r="B10" s="2"/>
      <c r="C10" s="2"/>
      <c r="D10" s="2"/>
      <c r="E10" s="2"/>
      <c r="F10" s="2"/>
      <c r="G10" s="2"/>
      <c r="H10" s="2"/>
      <c r="I10" s="2"/>
      <c r="J10" s="2"/>
      <c r="K10" s="2"/>
      <c r="L10" s="2"/>
      <c r="M10" s="2"/>
      <c r="N10" s="2"/>
      <c r="O10" s="2"/>
      <c r="P10" s="2"/>
      <c r="Q10" s="2"/>
    </row>
    <row r="11" spans="1:19" ht="21" customHeight="1" x14ac:dyDescent="0.3">
      <c r="B11" s="2"/>
      <c r="C11" s="2"/>
      <c r="D11" s="2"/>
      <c r="E11" s="2"/>
      <c r="F11" s="2"/>
      <c r="G11" s="2"/>
      <c r="H11" s="2"/>
      <c r="I11" s="2"/>
      <c r="J11" s="2"/>
      <c r="K11" s="2"/>
      <c r="L11" s="2"/>
      <c r="M11" s="2"/>
      <c r="N11" s="2"/>
      <c r="O11" s="2"/>
      <c r="P11" s="2"/>
      <c r="Q11" s="2"/>
    </row>
    <row r="12" spans="1:19" ht="21" customHeight="1" x14ac:dyDescent="0.3">
      <c r="B12" s="2"/>
      <c r="C12" s="2"/>
      <c r="D12" s="2"/>
      <c r="E12" s="2"/>
      <c r="F12" s="2"/>
      <c r="G12" s="2"/>
      <c r="H12" s="2"/>
      <c r="I12" s="2"/>
      <c r="J12" s="2"/>
      <c r="K12" s="2"/>
      <c r="L12" s="2"/>
      <c r="M12" s="2"/>
      <c r="N12" s="2"/>
      <c r="O12" s="2"/>
      <c r="P12" s="2"/>
      <c r="Q12" s="2"/>
    </row>
    <row r="13" spans="1:19" ht="21" customHeight="1" x14ac:dyDescent="0.3">
      <c r="B13" s="2"/>
      <c r="C13" s="2"/>
      <c r="D13" s="2"/>
      <c r="E13" s="2"/>
      <c r="F13" s="2"/>
      <c r="G13" s="2"/>
      <c r="H13" s="2"/>
      <c r="I13" s="2"/>
      <c r="J13" s="2"/>
      <c r="K13" s="2"/>
      <c r="L13" s="2"/>
      <c r="M13" s="2"/>
      <c r="N13" s="2"/>
      <c r="O13" s="2"/>
      <c r="P13" s="2"/>
      <c r="Q13" s="2"/>
    </row>
    <row r="14" spans="1:19" ht="21" customHeight="1" x14ac:dyDescent="0.3">
      <c r="B14" s="2"/>
      <c r="C14" s="2"/>
      <c r="D14" s="2"/>
      <c r="E14" s="2"/>
      <c r="F14" s="2"/>
      <c r="G14" s="2"/>
      <c r="H14" s="2"/>
      <c r="I14" s="2"/>
      <c r="J14" s="2"/>
      <c r="K14" s="2"/>
      <c r="L14" s="2"/>
      <c r="M14" s="2"/>
      <c r="N14" s="2"/>
      <c r="O14" s="2"/>
      <c r="P14" s="2"/>
      <c r="Q14" s="2"/>
    </row>
    <row r="15" spans="1:19" ht="21" customHeight="1" x14ac:dyDescent="0.3">
      <c r="B15" s="2"/>
      <c r="C15" s="2"/>
      <c r="D15" s="2"/>
      <c r="E15" s="2"/>
      <c r="F15" s="2"/>
      <c r="G15" s="2"/>
      <c r="H15" s="2"/>
      <c r="I15" s="2"/>
      <c r="J15" s="2"/>
      <c r="K15" s="2"/>
      <c r="L15" s="2"/>
      <c r="M15" s="2"/>
      <c r="N15" s="2"/>
      <c r="O15" s="2"/>
      <c r="P15" s="2"/>
      <c r="Q15" s="2"/>
    </row>
    <row r="16" spans="1:19" ht="21" customHeight="1" x14ac:dyDescent="0.3">
      <c r="B16" s="2"/>
      <c r="C16" s="2"/>
      <c r="D16" s="2"/>
      <c r="E16" s="2"/>
      <c r="F16" s="2"/>
      <c r="G16" s="2"/>
      <c r="H16" s="2"/>
      <c r="I16" s="2"/>
      <c r="J16" s="2"/>
      <c r="K16" s="2"/>
      <c r="L16" s="2"/>
      <c r="M16" s="2"/>
      <c r="N16" s="2"/>
      <c r="O16" s="2"/>
      <c r="P16" s="2"/>
      <c r="Q16" s="2"/>
    </row>
    <row r="17" spans="2:17" ht="21" customHeight="1" x14ac:dyDescent="0.3">
      <c r="B17" s="2"/>
      <c r="C17" s="2"/>
      <c r="D17" s="2"/>
      <c r="E17" s="2"/>
      <c r="F17" s="2"/>
      <c r="G17" s="2"/>
      <c r="H17" s="2"/>
      <c r="I17" s="2"/>
      <c r="J17" s="2"/>
      <c r="K17" s="2"/>
      <c r="L17" s="2"/>
      <c r="M17" s="2"/>
      <c r="N17" s="2"/>
      <c r="O17" s="2"/>
      <c r="P17" s="2"/>
      <c r="Q17" s="2"/>
    </row>
    <row r="18" spans="2:17" ht="21" customHeight="1" x14ac:dyDescent="0.3">
      <c r="B18" s="2"/>
      <c r="C18" s="2"/>
      <c r="D18" s="2"/>
      <c r="E18" s="2"/>
      <c r="F18" s="2"/>
      <c r="G18" s="2"/>
      <c r="H18" s="2"/>
      <c r="I18" s="2"/>
      <c r="J18" s="2"/>
      <c r="K18" s="2"/>
      <c r="L18" s="2"/>
      <c r="M18" s="2"/>
      <c r="N18" s="2"/>
      <c r="O18" s="2"/>
      <c r="P18" s="2"/>
      <c r="Q18" s="2"/>
    </row>
    <row r="19" spans="2:17" ht="21" customHeight="1" x14ac:dyDescent="0.3">
      <c r="B19" s="2"/>
      <c r="C19" s="2"/>
      <c r="D19" s="2"/>
      <c r="E19" s="2"/>
      <c r="F19" s="2"/>
      <c r="G19" s="2"/>
      <c r="H19" s="2"/>
      <c r="I19" s="2"/>
      <c r="J19" s="2"/>
      <c r="K19" s="2"/>
      <c r="L19" s="2"/>
      <c r="M19" s="2"/>
      <c r="N19" s="2"/>
      <c r="O19" s="2"/>
      <c r="P19" s="2"/>
      <c r="Q19" s="2"/>
    </row>
    <row r="20" spans="2:17" ht="21" customHeight="1" x14ac:dyDescent="0.3">
      <c r="B20" s="2"/>
      <c r="C20" s="2"/>
      <c r="D20" s="2"/>
      <c r="E20" s="2"/>
      <c r="F20" s="2"/>
      <c r="G20" s="2"/>
      <c r="H20" s="2"/>
      <c r="I20" s="2"/>
      <c r="J20" s="2"/>
      <c r="K20" s="2"/>
      <c r="L20" s="2"/>
      <c r="M20" s="2"/>
      <c r="N20" s="2"/>
      <c r="O20" s="2"/>
      <c r="P20" s="2"/>
      <c r="Q20" s="2"/>
    </row>
    <row r="21" spans="2:17" ht="21" customHeight="1" x14ac:dyDescent="0.3">
      <c r="B21" s="2"/>
      <c r="C21" s="2"/>
      <c r="D21" s="2"/>
      <c r="E21" s="2"/>
      <c r="F21" s="2"/>
      <c r="G21" s="2"/>
      <c r="H21" s="2"/>
      <c r="I21" s="2"/>
      <c r="J21" s="2"/>
      <c r="K21" s="2"/>
      <c r="L21" s="2"/>
      <c r="M21" s="2"/>
      <c r="N21" s="2"/>
      <c r="O21" s="2"/>
      <c r="P21" s="2"/>
      <c r="Q21" s="2"/>
    </row>
    <row r="22" spans="2:17" ht="21" customHeight="1" x14ac:dyDescent="0.3">
      <c r="B22" s="2"/>
      <c r="C22" s="2"/>
      <c r="D22" s="2"/>
      <c r="E22" s="2"/>
      <c r="F22" s="2"/>
      <c r="G22" s="2"/>
      <c r="H22" s="2"/>
      <c r="I22" s="2"/>
      <c r="J22" s="2"/>
      <c r="K22" s="2"/>
      <c r="L22" s="2"/>
      <c r="M22" s="2"/>
      <c r="N22" s="2"/>
      <c r="O22" s="2"/>
      <c r="P22" s="2"/>
      <c r="Q22" s="2"/>
    </row>
    <row r="23" spans="2:17" ht="21" customHeight="1" x14ac:dyDescent="0.3">
      <c r="B23" s="2"/>
      <c r="C23" s="2"/>
      <c r="D23" s="2"/>
      <c r="E23" s="2"/>
      <c r="F23" s="2"/>
      <c r="G23" s="2"/>
      <c r="H23" s="2"/>
      <c r="I23" s="2"/>
      <c r="J23" s="2"/>
      <c r="K23" s="2"/>
      <c r="L23" s="2"/>
      <c r="M23" s="2"/>
      <c r="N23" s="2"/>
      <c r="O23" s="2"/>
      <c r="P23" s="2"/>
      <c r="Q23" s="2"/>
    </row>
    <row r="24" spans="2:17" ht="21" customHeight="1" x14ac:dyDescent="0.3">
      <c r="B24" s="2"/>
      <c r="C24" s="2"/>
      <c r="D24" s="2"/>
      <c r="E24" s="2"/>
      <c r="F24" s="2"/>
      <c r="G24" s="2"/>
      <c r="H24" s="2"/>
      <c r="I24" s="2"/>
      <c r="J24" s="2"/>
      <c r="K24" s="2"/>
      <c r="L24" s="2"/>
      <c r="M24" s="2"/>
      <c r="N24" s="2"/>
      <c r="O24" s="2"/>
      <c r="P24" s="2"/>
      <c r="Q24" s="2"/>
    </row>
    <row r="25" spans="2:17" ht="21" customHeight="1" x14ac:dyDescent="0.3">
      <c r="B25" s="2"/>
      <c r="C25" s="2"/>
      <c r="D25" s="2"/>
      <c r="E25" s="2"/>
      <c r="F25" s="2"/>
      <c r="G25" s="2"/>
      <c r="H25" s="2"/>
      <c r="I25" s="2"/>
      <c r="J25" s="2"/>
      <c r="K25" s="2"/>
      <c r="L25" s="2"/>
      <c r="M25" s="2"/>
      <c r="N25" s="2"/>
      <c r="O25" s="2"/>
      <c r="P25" s="2"/>
      <c r="Q25" s="2"/>
    </row>
    <row r="26" spans="2:17" ht="21" customHeight="1" x14ac:dyDescent="0.3">
      <c r="B26" s="2"/>
      <c r="C26" s="2"/>
      <c r="D26" s="2"/>
      <c r="E26" s="2"/>
      <c r="F26" s="2"/>
      <c r="G26" s="2"/>
      <c r="H26" s="2"/>
      <c r="I26" s="2"/>
      <c r="J26" s="2"/>
      <c r="K26" s="2"/>
      <c r="L26" s="2"/>
      <c r="M26" s="2"/>
      <c r="N26" s="2"/>
      <c r="O26" s="2"/>
      <c r="P26" s="2"/>
      <c r="Q26" s="2"/>
    </row>
    <row r="27" spans="2:17" ht="21" customHeight="1" x14ac:dyDescent="0.3">
      <c r="B27" s="2"/>
      <c r="C27" s="2"/>
      <c r="D27" s="2"/>
      <c r="E27" s="2"/>
      <c r="F27" s="2"/>
      <c r="G27" s="2"/>
      <c r="H27" s="2"/>
      <c r="I27" s="2"/>
      <c r="J27" s="2"/>
      <c r="K27" s="2"/>
      <c r="L27" s="2"/>
      <c r="M27" s="2"/>
      <c r="N27" s="2"/>
      <c r="O27" s="2"/>
      <c r="P27" s="2"/>
      <c r="Q27" s="2"/>
    </row>
    <row r="28" spans="2:17" ht="21" customHeight="1" x14ac:dyDescent="0.3">
      <c r="B28" s="2"/>
      <c r="C28" s="2"/>
      <c r="D28" s="2"/>
      <c r="E28" s="2"/>
      <c r="F28" s="2"/>
      <c r="G28" s="2"/>
      <c r="H28" s="2"/>
      <c r="I28" s="2"/>
      <c r="J28" s="2"/>
      <c r="K28" s="2"/>
      <c r="L28" s="2"/>
      <c r="M28" s="2"/>
      <c r="N28" s="2"/>
      <c r="O28" s="2"/>
      <c r="P28" s="2"/>
      <c r="Q28" s="2"/>
    </row>
    <row r="29" spans="2:17" ht="21" customHeight="1" x14ac:dyDescent="0.3">
      <c r="B29" s="2"/>
      <c r="C29" s="2"/>
      <c r="D29" s="2"/>
      <c r="E29" s="2"/>
      <c r="F29" s="2"/>
      <c r="G29" s="2"/>
      <c r="H29" s="2"/>
      <c r="I29" s="2"/>
      <c r="J29" s="2"/>
      <c r="K29" s="2"/>
      <c r="L29" s="2"/>
      <c r="M29" s="2"/>
      <c r="N29" s="2"/>
      <c r="O29" s="2"/>
      <c r="P29" s="2"/>
      <c r="Q29" s="2"/>
    </row>
    <row r="30" spans="2:17" ht="21" customHeight="1" x14ac:dyDescent="0.3">
      <c r="B30" s="2"/>
      <c r="C30" s="2"/>
      <c r="D30" s="2"/>
      <c r="E30" s="2"/>
      <c r="F30" s="2"/>
      <c r="G30" s="2"/>
      <c r="H30" s="2"/>
      <c r="I30" s="2"/>
      <c r="J30" s="2"/>
      <c r="K30" s="2"/>
      <c r="L30" s="2"/>
      <c r="M30" s="2"/>
      <c r="N30" s="2"/>
      <c r="O30" s="2"/>
      <c r="P30" s="2"/>
      <c r="Q30" s="2"/>
    </row>
    <row r="31" spans="2:17" ht="21" customHeight="1" x14ac:dyDescent="0.3">
      <c r="B31" s="2"/>
      <c r="C31" s="2"/>
      <c r="D31" s="2"/>
      <c r="E31" s="2"/>
      <c r="F31" s="2"/>
      <c r="G31" s="2"/>
      <c r="H31" s="2"/>
      <c r="I31" s="2"/>
      <c r="J31" s="2"/>
      <c r="K31" s="2"/>
      <c r="L31" s="2"/>
      <c r="M31" s="2"/>
      <c r="N31" s="2"/>
      <c r="O31" s="2"/>
      <c r="P31" s="2"/>
      <c r="Q31" s="2"/>
    </row>
    <row r="32" spans="2:17" ht="21" customHeight="1" x14ac:dyDescent="0.3">
      <c r="B32" s="2"/>
      <c r="C32" s="2"/>
      <c r="D32" s="2"/>
      <c r="E32" s="2"/>
      <c r="F32" s="2"/>
      <c r="G32" s="2"/>
      <c r="H32" s="2"/>
      <c r="I32" s="2"/>
      <c r="J32" s="2"/>
      <c r="K32" s="2"/>
      <c r="L32" s="2"/>
      <c r="M32" s="2"/>
      <c r="N32" s="2"/>
      <c r="O32" s="2"/>
      <c r="P32" s="2"/>
      <c r="Q32" s="2"/>
    </row>
    <row r="33" spans="2:17" ht="21" customHeight="1" x14ac:dyDescent="0.3">
      <c r="B33" s="2"/>
      <c r="C33" s="2"/>
      <c r="D33" s="2"/>
      <c r="E33" s="2"/>
      <c r="F33" s="2"/>
      <c r="G33" s="2"/>
      <c r="H33" s="2"/>
      <c r="I33" s="2"/>
      <c r="J33" s="2"/>
      <c r="K33" s="2"/>
      <c r="L33" s="2"/>
      <c r="M33" s="2"/>
      <c r="N33" s="2"/>
      <c r="O33" s="2"/>
      <c r="P33" s="2"/>
      <c r="Q33" s="2"/>
    </row>
    <row r="34" spans="2:17" ht="21" customHeight="1" x14ac:dyDescent="0.3">
      <c r="B34" s="2"/>
      <c r="C34" s="2"/>
      <c r="D34" s="2"/>
      <c r="E34" s="2"/>
      <c r="F34" s="2"/>
      <c r="G34" s="2"/>
      <c r="H34" s="2"/>
      <c r="I34" s="2"/>
      <c r="J34" s="2"/>
      <c r="K34" s="2"/>
      <c r="L34" s="2"/>
      <c r="M34" s="2"/>
      <c r="N34" s="2"/>
      <c r="O34" s="2"/>
      <c r="P34" s="2"/>
      <c r="Q34" s="2"/>
    </row>
    <row r="35" spans="2:17" ht="21" customHeight="1" x14ac:dyDescent="0.3">
      <c r="B35" s="2"/>
      <c r="C35" s="2"/>
      <c r="D35" s="2"/>
      <c r="E35" s="2"/>
      <c r="F35" s="2"/>
      <c r="G35" s="2"/>
      <c r="H35" s="2"/>
      <c r="I35" s="2"/>
      <c r="J35" s="2"/>
      <c r="K35" s="2"/>
      <c r="L35" s="2"/>
      <c r="M35" s="2"/>
      <c r="N35" s="2"/>
      <c r="O35" s="2"/>
      <c r="P35" s="2"/>
      <c r="Q35" s="2"/>
    </row>
    <row r="36" spans="2:17" ht="21" customHeight="1" x14ac:dyDescent="0.3">
      <c r="B36" s="2"/>
      <c r="C36" s="2"/>
      <c r="D36" s="2"/>
      <c r="E36" s="2"/>
      <c r="F36" s="2"/>
      <c r="G36" s="2"/>
      <c r="H36" s="2"/>
      <c r="I36" s="2"/>
      <c r="J36" s="2"/>
      <c r="K36" s="2"/>
      <c r="L36" s="2"/>
      <c r="M36" s="2"/>
      <c r="N36" s="2"/>
      <c r="O36" s="2"/>
      <c r="P36" s="2"/>
      <c r="Q36" s="2"/>
    </row>
    <row r="37" spans="2:17" ht="21" customHeight="1" x14ac:dyDescent="0.3">
      <c r="B37" s="2"/>
      <c r="C37" s="2"/>
      <c r="D37" s="2"/>
      <c r="E37" s="2"/>
      <c r="F37" s="2"/>
      <c r="G37" s="2"/>
      <c r="H37" s="2"/>
      <c r="I37" s="2"/>
      <c r="J37" s="2"/>
      <c r="K37" s="2"/>
      <c r="L37" s="2"/>
      <c r="M37" s="2"/>
      <c r="N37" s="2"/>
      <c r="O37" s="2"/>
      <c r="P37" s="2"/>
      <c r="Q37" s="2"/>
    </row>
    <row r="38" spans="2:17" ht="21" customHeight="1" x14ac:dyDescent="0.3">
      <c r="B38" s="2"/>
      <c r="C38" s="2"/>
      <c r="D38" s="2"/>
      <c r="E38" s="2"/>
      <c r="F38" s="2"/>
      <c r="G38" s="2"/>
      <c r="H38" s="2"/>
      <c r="I38" s="2"/>
      <c r="J38" s="2"/>
      <c r="K38" s="2"/>
      <c r="L38" s="2"/>
      <c r="M38" s="2"/>
      <c r="N38" s="2"/>
      <c r="O38" s="2"/>
      <c r="P38" s="2"/>
      <c r="Q38" s="2"/>
    </row>
    <row r="39" spans="2:17" ht="21" customHeight="1" x14ac:dyDescent="0.3">
      <c r="B39" s="2"/>
      <c r="C39" s="2"/>
      <c r="D39" s="2"/>
      <c r="E39" s="2"/>
      <c r="F39" s="2"/>
      <c r="G39" s="2"/>
      <c r="H39" s="2"/>
      <c r="I39" s="2"/>
      <c r="J39" s="2"/>
      <c r="K39" s="2"/>
      <c r="L39" s="2"/>
      <c r="M39" s="2"/>
      <c r="N39" s="2"/>
      <c r="O39" s="2"/>
      <c r="P39" s="2"/>
      <c r="Q39" s="2"/>
    </row>
    <row r="40" spans="2:17" ht="21" customHeight="1" x14ac:dyDescent="0.3">
      <c r="B40" s="2"/>
      <c r="C40" s="2"/>
      <c r="D40" s="2"/>
      <c r="E40" s="2"/>
      <c r="F40" s="2"/>
      <c r="G40" s="2"/>
      <c r="H40" s="2"/>
      <c r="I40" s="2"/>
      <c r="J40" s="2"/>
      <c r="K40" s="2"/>
      <c r="L40" s="2"/>
      <c r="M40" s="2"/>
      <c r="N40" s="2"/>
      <c r="O40" s="2"/>
      <c r="P40" s="2"/>
      <c r="Q40" s="2"/>
    </row>
    <row r="41" spans="2:17" ht="21" customHeight="1" x14ac:dyDescent="0.3">
      <c r="B41" s="2"/>
      <c r="C41" s="2"/>
      <c r="D41" s="2"/>
      <c r="E41" s="2"/>
      <c r="F41" s="2"/>
      <c r="G41" s="2"/>
      <c r="H41" s="2"/>
      <c r="I41" s="2"/>
      <c r="J41" s="2"/>
      <c r="K41" s="2"/>
      <c r="L41" s="2"/>
      <c r="M41" s="2"/>
      <c r="N41" s="2"/>
      <c r="O41" s="2"/>
      <c r="P41" s="2"/>
      <c r="Q41" s="2"/>
    </row>
    <row r="42" spans="2:17" ht="21" customHeight="1" x14ac:dyDescent="0.3">
      <c r="B42" s="2"/>
      <c r="C42" s="2"/>
      <c r="D42" s="2"/>
      <c r="E42" s="2"/>
      <c r="F42" s="2"/>
      <c r="G42" s="2"/>
      <c r="H42" s="2"/>
      <c r="I42" s="2"/>
      <c r="J42" s="2"/>
      <c r="K42" s="2"/>
      <c r="L42" s="2"/>
      <c r="M42" s="2"/>
      <c r="N42" s="2"/>
      <c r="O42" s="2"/>
      <c r="P42" s="2"/>
      <c r="Q42" s="2"/>
    </row>
    <row r="43" spans="2:17" ht="21" customHeight="1" x14ac:dyDescent="0.3">
      <c r="B43" s="2"/>
      <c r="C43" s="2"/>
      <c r="D43" s="2"/>
      <c r="E43" s="2"/>
      <c r="F43" s="2"/>
      <c r="G43" s="2"/>
      <c r="H43" s="2"/>
      <c r="I43" s="2"/>
      <c r="J43" s="2"/>
      <c r="K43" s="2"/>
      <c r="L43" s="2"/>
      <c r="M43" s="2"/>
      <c r="N43" s="2"/>
      <c r="O43" s="2"/>
      <c r="P43" s="2"/>
      <c r="Q43" s="2"/>
    </row>
    <row r="44" spans="2:17" ht="21" customHeight="1" x14ac:dyDescent="0.3">
      <c r="B44" s="2"/>
      <c r="C44" s="2"/>
      <c r="D44" s="2"/>
      <c r="E44" s="2"/>
      <c r="F44" s="2"/>
      <c r="G44" s="2"/>
      <c r="H44" s="2"/>
      <c r="I44" s="2"/>
      <c r="J44" s="2"/>
      <c r="K44" s="2"/>
      <c r="L44" s="2"/>
      <c r="M44" s="2"/>
      <c r="N44" s="2"/>
      <c r="O44" s="2"/>
      <c r="P44" s="2"/>
      <c r="Q44" s="2"/>
    </row>
    <row r="45" spans="2:17" ht="21" customHeight="1" x14ac:dyDescent="0.3">
      <c r="B45" s="2"/>
      <c r="C45" s="2"/>
      <c r="D45" s="2"/>
      <c r="E45" s="2"/>
      <c r="F45" s="2"/>
      <c r="G45" s="2"/>
      <c r="H45" s="2"/>
      <c r="I45" s="2"/>
      <c r="J45" s="2"/>
      <c r="K45" s="2"/>
      <c r="L45" s="2"/>
      <c r="M45" s="2"/>
      <c r="N45" s="2"/>
      <c r="O45" s="2"/>
      <c r="P45" s="2"/>
      <c r="Q45" s="2"/>
    </row>
    <row r="46" spans="2:17" ht="21" customHeight="1" x14ac:dyDescent="0.3">
      <c r="B46" s="2"/>
      <c r="C46" s="2"/>
      <c r="D46" s="2"/>
      <c r="E46" s="2"/>
      <c r="F46" s="2"/>
      <c r="G46" s="2"/>
      <c r="H46" s="2"/>
      <c r="I46" s="2"/>
      <c r="J46" s="2"/>
      <c r="K46" s="2"/>
      <c r="L46" s="2"/>
      <c r="M46" s="2"/>
      <c r="N46" s="2"/>
      <c r="O46" s="2"/>
      <c r="P46" s="2"/>
      <c r="Q46" s="2"/>
    </row>
    <row r="47" spans="2:17" ht="21" customHeight="1" x14ac:dyDescent="0.3">
      <c r="B47" s="2"/>
      <c r="C47" s="2"/>
      <c r="D47" s="2"/>
      <c r="E47" s="2"/>
      <c r="F47" s="2"/>
      <c r="G47" s="2"/>
      <c r="H47" s="2"/>
      <c r="I47" s="2"/>
      <c r="J47" s="2"/>
      <c r="K47" s="2"/>
      <c r="L47" s="2"/>
      <c r="M47" s="2"/>
      <c r="N47" s="2"/>
      <c r="O47" s="2"/>
      <c r="P47" s="2"/>
      <c r="Q47" s="2"/>
    </row>
    <row r="48" spans="2:17" ht="21" customHeight="1" x14ac:dyDescent="0.3">
      <c r="B48" s="2"/>
      <c r="C48" s="2"/>
      <c r="D48" s="2"/>
      <c r="E48" s="2"/>
      <c r="F48" s="2"/>
      <c r="G48" s="2"/>
      <c r="H48" s="2"/>
      <c r="I48" s="2"/>
      <c r="J48" s="2"/>
      <c r="K48" s="2"/>
      <c r="L48" s="2"/>
      <c r="M48" s="2"/>
      <c r="N48" s="2"/>
      <c r="O48" s="2"/>
      <c r="P48" s="2"/>
      <c r="Q48" s="2"/>
    </row>
    <row r="49" spans="2:17" ht="21" customHeight="1" x14ac:dyDescent="0.3">
      <c r="B49" s="2"/>
      <c r="C49" s="2"/>
      <c r="D49" s="2"/>
      <c r="E49" s="2"/>
      <c r="F49" s="2"/>
      <c r="G49" s="2"/>
      <c r="H49" s="2"/>
      <c r="I49" s="2"/>
      <c r="J49" s="2"/>
      <c r="K49" s="2"/>
      <c r="L49" s="2"/>
      <c r="M49" s="2"/>
      <c r="N49" s="2"/>
      <c r="O49" s="2"/>
      <c r="P49" s="2"/>
      <c r="Q49" s="2"/>
    </row>
    <row r="50" spans="2:17" ht="21" customHeight="1" x14ac:dyDescent="0.3">
      <c r="B50" s="2"/>
      <c r="C50" s="2"/>
      <c r="D50" s="2"/>
      <c r="E50" s="2"/>
      <c r="F50" s="2"/>
      <c r="G50" s="2"/>
      <c r="H50" s="2"/>
      <c r="I50" s="2"/>
      <c r="J50" s="2"/>
      <c r="K50" s="2"/>
      <c r="L50" s="2"/>
      <c r="M50" s="2"/>
      <c r="N50" s="2"/>
      <c r="O50" s="2"/>
      <c r="P50" s="2"/>
      <c r="Q50" s="2"/>
    </row>
    <row r="51" spans="2:17" ht="21" customHeight="1" x14ac:dyDescent="0.3">
      <c r="B51" s="2"/>
      <c r="C51" s="2"/>
      <c r="D51" s="2"/>
      <c r="E51" s="2"/>
      <c r="F51" s="2"/>
      <c r="G51" s="2"/>
      <c r="H51" s="2"/>
      <c r="I51" s="2"/>
      <c r="J51" s="2"/>
      <c r="K51" s="2"/>
      <c r="L51" s="2"/>
      <c r="M51" s="2"/>
      <c r="N51" s="2"/>
      <c r="O51" s="2"/>
      <c r="P51" s="2"/>
      <c r="Q51" s="2"/>
    </row>
    <row r="52" spans="2:17" ht="21" customHeight="1" x14ac:dyDescent="0.3">
      <c r="B52" s="2"/>
      <c r="C52" s="2"/>
      <c r="D52" s="2"/>
      <c r="E52" s="2"/>
      <c r="F52" s="2"/>
      <c r="G52" s="2"/>
      <c r="H52" s="2"/>
      <c r="I52" s="2"/>
      <c r="J52" s="2"/>
      <c r="K52" s="2"/>
      <c r="L52" s="2"/>
      <c r="M52" s="2"/>
      <c r="N52" s="2"/>
      <c r="O52" s="2"/>
      <c r="P52" s="2"/>
      <c r="Q52" s="2"/>
    </row>
    <row r="53" spans="2:17" ht="21" customHeight="1" x14ac:dyDescent="0.3">
      <c r="B53" s="2"/>
      <c r="C53" s="2"/>
      <c r="D53" s="2"/>
      <c r="E53" s="2"/>
      <c r="F53" s="2"/>
      <c r="G53" s="2"/>
      <c r="H53" s="2"/>
      <c r="I53" s="2"/>
      <c r="J53" s="2"/>
      <c r="K53" s="2"/>
      <c r="L53" s="2"/>
      <c r="M53" s="2"/>
      <c r="N53" s="2"/>
      <c r="O53" s="2"/>
      <c r="P53" s="2"/>
      <c r="Q53" s="2"/>
    </row>
    <row r="54" spans="2:17" ht="21" customHeight="1" x14ac:dyDescent="0.3">
      <c r="B54" s="2"/>
      <c r="C54" s="2"/>
      <c r="D54" s="2"/>
      <c r="E54" s="2"/>
      <c r="F54" s="2"/>
      <c r="G54" s="2"/>
      <c r="H54" s="2"/>
      <c r="I54" s="2"/>
      <c r="J54" s="2"/>
      <c r="K54" s="2"/>
      <c r="L54" s="2"/>
      <c r="M54" s="2"/>
      <c r="N54" s="2"/>
      <c r="O54" s="2"/>
      <c r="P54" s="2"/>
      <c r="Q54" s="2"/>
    </row>
    <row r="55" spans="2:17" ht="21" customHeight="1" x14ac:dyDescent="0.3">
      <c r="B55" s="2"/>
      <c r="C55" s="2"/>
      <c r="D55" s="2"/>
      <c r="E55" s="2"/>
      <c r="F55" s="2"/>
      <c r="G55" s="2"/>
      <c r="H55" s="2"/>
      <c r="I55" s="2"/>
      <c r="J55" s="2"/>
      <c r="K55" s="2"/>
      <c r="L55" s="2"/>
      <c r="M55" s="2"/>
      <c r="N55" s="2"/>
      <c r="O55" s="2"/>
      <c r="P55" s="2"/>
      <c r="Q55" s="2"/>
    </row>
    <row r="56" spans="2:17" ht="21" customHeight="1" x14ac:dyDescent="0.3">
      <c r="B56" s="2"/>
      <c r="C56" s="2"/>
      <c r="D56" s="2"/>
      <c r="E56" s="2"/>
      <c r="F56" s="2"/>
      <c r="G56" s="2"/>
      <c r="H56" s="2"/>
      <c r="I56" s="2"/>
      <c r="J56" s="2"/>
      <c r="K56" s="2"/>
      <c r="L56" s="2"/>
      <c r="M56" s="2"/>
      <c r="N56" s="2"/>
      <c r="O56" s="2"/>
      <c r="P56" s="2"/>
      <c r="Q56" s="2"/>
    </row>
    <row r="57" spans="2:17" ht="21" customHeight="1" x14ac:dyDescent="0.3">
      <c r="B57" s="2"/>
      <c r="C57" s="2"/>
      <c r="D57" s="2"/>
      <c r="E57" s="2"/>
      <c r="F57" s="2"/>
      <c r="G57" s="2"/>
      <c r="H57" s="2"/>
      <c r="I57" s="2"/>
      <c r="J57" s="2"/>
      <c r="K57" s="2"/>
      <c r="L57" s="2"/>
      <c r="M57" s="2"/>
      <c r="N57" s="2"/>
      <c r="O57" s="2"/>
      <c r="P57" s="2"/>
      <c r="Q57" s="2"/>
    </row>
    <row r="58" spans="2:17" ht="21" customHeight="1" x14ac:dyDescent="0.3">
      <c r="B58" s="2"/>
      <c r="C58" s="2"/>
      <c r="D58" s="2"/>
      <c r="E58" s="2"/>
      <c r="F58" s="2"/>
      <c r="G58" s="2"/>
      <c r="H58" s="2"/>
      <c r="I58" s="2"/>
      <c r="J58" s="2"/>
      <c r="K58" s="2"/>
      <c r="L58" s="2"/>
      <c r="M58" s="2"/>
      <c r="N58" s="2"/>
      <c r="O58" s="2"/>
      <c r="P58" s="2"/>
      <c r="Q58" s="2"/>
    </row>
    <row r="59" spans="2:17" ht="21" customHeight="1" x14ac:dyDescent="0.3">
      <c r="B59" s="2"/>
      <c r="C59" s="2"/>
      <c r="D59" s="2"/>
      <c r="E59" s="2"/>
      <c r="F59" s="2"/>
      <c r="G59" s="2"/>
      <c r="H59" s="2"/>
      <c r="I59" s="2"/>
      <c r="J59" s="2"/>
      <c r="K59" s="2"/>
      <c r="L59" s="2"/>
      <c r="M59" s="2"/>
      <c r="N59" s="2"/>
      <c r="O59" s="2"/>
      <c r="P59" s="2"/>
      <c r="Q59" s="2"/>
    </row>
    <row r="60" spans="2:17" ht="21" customHeight="1" x14ac:dyDescent="0.3">
      <c r="B60" s="2"/>
      <c r="C60" s="2"/>
      <c r="D60" s="2"/>
      <c r="E60" s="2"/>
      <c r="F60" s="2"/>
      <c r="G60" s="2"/>
      <c r="H60" s="2"/>
      <c r="I60" s="2"/>
      <c r="J60" s="2"/>
      <c r="K60" s="2"/>
      <c r="L60" s="2"/>
      <c r="M60" s="2"/>
      <c r="N60" s="2"/>
      <c r="O60" s="2"/>
      <c r="P60" s="2"/>
      <c r="Q60" s="2"/>
    </row>
    <row r="61" spans="2:17" ht="21" customHeight="1" x14ac:dyDescent="0.3">
      <c r="B61" s="2"/>
      <c r="C61" s="2"/>
      <c r="D61" s="2"/>
      <c r="E61" s="2"/>
      <c r="F61" s="2"/>
      <c r="G61" s="2"/>
      <c r="H61" s="2"/>
      <c r="I61" s="2"/>
      <c r="J61" s="2"/>
      <c r="K61" s="2"/>
      <c r="L61" s="2"/>
      <c r="M61" s="2"/>
      <c r="N61" s="2"/>
      <c r="O61" s="2"/>
      <c r="P61" s="2"/>
      <c r="Q61" s="2"/>
    </row>
    <row r="62" spans="2:17" ht="21" customHeight="1" x14ac:dyDescent="0.3">
      <c r="B62" s="2"/>
      <c r="C62" s="2"/>
      <c r="D62" s="2"/>
      <c r="E62" s="2"/>
      <c r="F62" s="2"/>
      <c r="G62" s="2"/>
      <c r="H62" s="2"/>
      <c r="I62" s="2"/>
      <c r="J62" s="2"/>
      <c r="K62" s="2"/>
      <c r="L62" s="2"/>
      <c r="M62" s="2"/>
      <c r="N62" s="2"/>
      <c r="O62" s="2"/>
      <c r="P62" s="2"/>
      <c r="Q62" s="2"/>
    </row>
    <row r="63" spans="2:17" ht="21" customHeight="1" x14ac:dyDescent="0.3">
      <c r="B63" s="2"/>
      <c r="C63" s="2"/>
      <c r="D63" s="2"/>
      <c r="E63" s="2"/>
      <c r="F63" s="2"/>
      <c r="G63" s="2"/>
      <c r="H63" s="2"/>
      <c r="I63" s="2"/>
      <c r="J63" s="2"/>
      <c r="K63" s="2"/>
      <c r="L63" s="2"/>
      <c r="M63" s="2"/>
      <c r="N63" s="2"/>
      <c r="O63" s="2"/>
      <c r="P63" s="2"/>
      <c r="Q63" s="2"/>
    </row>
    <row r="64" spans="2:17" ht="21" customHeight="1" x14ac:dyDescent="0.3">
      <c r="B64" s="2"/>
      <c r="C64" s="2"/>
      <c r="D64" s="2"/>
      <c r="E64" s="2"/>
      <c r="F64" s="2"/>
      <c r="G64" s="2"/>
      <c r="H64" s="2"/>
      <c r="I64" s="2"/>
      <c r="J64" s="2"/>
      <c r="K64" s="2"/>
      <c r="L64" s="2"/>
      <c r="M64" s="2"/>
      <c r="N64" s="2"/>
      <c r="O64" s="2"/>
      <c r="P64" s="2"/>
      <c r="Q64" s="2"/>
    </row>
    <row r="65" spans="2:17" ht="21" customHeight="1" x14ac:dyDescent="0.3">
      <c r="B65" s="2"/>
      <c r="C65" s="2"/>
      <c r="D65" s="2"/>
      <c r="E65" s="2"/>
      <c r="F65" s="2"/>
      <c r="G65" s="2"/>
      <c r="H65" s="2"/>
      <c r="I65" s="2"/>
      <c r="J65" s="2"/>
      <c r="K65" s="2"/>
      <c r="L65" s="2"/>
      <c r="M65" s="2"/>
      <c r="N65" s="2"/>
      <c r="O65" s="2"/>
      <c r="P65" s="2"/>
      <c r="Q65" s="2"/>
    </row>
    <row r="66" spans="2:17" ht="21" customHeight="1" x14ac:dyDescent="0.3">
      <c r="B66" s="2"/>
      <c r="C66" s="2"/>
      <c r="D66" s="2"/>
      <c r="E66" s="2"/>
      <c r="F66" s="2"/>
      <c r="G66" s="2"/>
      <c r="H66" s="2"/>
      <c r="I66" s="2"/>
      <c r="J66" s="2"/>
      <c r="K66" s="2"/>
      <c r="L66" s="2"/>
      <c r="M66" s="2"/>
      <c r="N66" s="2"/>
      <c r="O66" s="2"/>
      <c r="P66" s="2"/>
      <c r="Q66" s="2"/>
    </row>
    <row r="67" spans="2:17" ht="21" customHeight="1" x14ac:dyDescent="0.3">
      <c r="B67" s="2"/>
      <c r="C67" s="2"/>
      <c r="D67" s="2"/>
      <c r="E67" s="2"/>
      <c r="F67" s="2"/>
      <c r="G67" s="2"/>
      <c r="H67" s="2"/>
      <c r="I67" s="2"/>
      <c r="J67" s="2"/>
      <c r="K67" s="2"/>
      <c r="L67" s="2"/>
      <c r="M67" s="2"/>
      <c r="N67" s="2"/>
      <c r="O67" s="2"/>
      <c r="P67" s="2"/>
      <c r="Q67" s="2"/>
    </row>
    <row r="68" spans="2:17" ht="21" customHeight="1" x14ac:dyDescent="0.3">
      <c r="B68" s="2"/>
      <c r="C68" s="2"/>
      <c r="D68" s="2"/>
      <c r="E68" s="2"/>
      <c r="F68" s="2"/>
      <c r="G68" s="2"/>
      <c r="H68" s="2"/>
      <c r="I68" s="2"/>
      <c r="J68" s="2"/>
      <c r="K68" s="2"/>
      <c r="L68" s="2"/>
      <c r="M68" s="2"/>
      <c r="N68" s="2"/>
      <c r="O68" s="2"/>
      <c r="P68" s="2"/>
      <c r="Q68" s="2"/>
    </row>
    <row r="69" spans="2:17" ht="21" customHeight="1" x14ac:dyDescent="0.3">
      <c r="B69" s="2"/>
      <c r="C69" s="2"/>
      <c r="D69" s="2"/>
      <c r="E69" s="2"/>
      <c r="F69" s="2"/>
      <c r="G69" s="2"/>
      <c r="H69" s="2"/>
      <c r="I69" s="2"/>
      <c r="J69" s="2"/>
      <c r="K69" s="2"/>
      <c r="L69" s="2"/>
      <c r="M69" s="2"/>
      <c r="N69" s="2"/>
      <c r="O69" s="2"/>
      <c r="P69" s="2"/>
      <c r="Q69" s="2"/>
    </row>
    <row r="70" spans="2:17" ht="21" customHeight="1" x14ac:dyDescent="0.3">
      <c r="B70" s="2"/>
      <c r="C70" s="2"/>
      <c r="D70" s="2"/>
      <c r="E70" s="2"/>
      <c r="F70" s="2"/>
      <c r="G70" s="2"/>
      <c r="H70" s="2"/>
      <c r="I70" s="2"/>
      <c r="J70" s="2"/>
      <c r="K70" s="2"/>
      <c r="L70" s="2"/>
      <c r="M70" s="2"/>
      <c r="N70" s="2"/>
      <c r="O70" s="2"/>
      <c r="P70" s="2"/>
      <c r="Q70" s="2"/>
    </row>
    <row r="71" spans="2:17" ht="21" customHeight="1" x14ac:dyDescent="0.3">
      <c r="B71" s="2"/>
      <c r="C71" s="2"/>
      <c r="D71" s="2"/>
      <c r="E71" s="2"/>
      <c r="F71" s="2"/>
      <c r="G71" s="2"/>
      <c r="H71" s="2"/>
      <c r="I71" s="2"/>
      <c r="J71" s="2"/>
      <c r="K71" s="2"/>
      <c r="L71" s="2"/>
      <c r="M71" s="2"/>
      <c r="N71" s="2"/>
      <c r="O71" s="2"/>
      <c r="P71" s="2"/>
      <c r="Q71" s="2"/>
    </row>
    <row r="72" spans="2:17" ht="21" customHeight="1" x14ac:dyDescent="0.3">
      <c r="B72" s="2"/>
      <c r="C72" s="2"/>
      <c r="D72" s="2"/>
      <c r="E72" s="2"/>
      <c r="F72" s="2"/>
      <c r="G72" s="2"/>
      <c r="H72" s="2"/>
      <c r="I72" s="2"/>
      <c r="J72" s="2"/>
      <c r="K72" s="2"/>
      <c r="L72" s="2"/>
      <c r="M72" s="2"/>
      <c r="N72" s="2"/>
      <c r="O72" s="2"/>
      <c r="P72" s="2"/>
      <c r="Q72" s="2"/>
    </row>
    <row r="73" spans="2:17" ht="21" customHeight="1" x14ac:dyDescent="0.3">
      <c r="B73" s="2"/>
      <c r="C73" s="2"/>
      <c r="D73" s="2"/>
      <c r="E73" s="2"/>
      <c r="F73" s="2"/>
      <c r="G73" s="2"/>
      <c r="H73" s="2"/>
      <c r="I73" s="2"/>
      <c r="J73" s="2"/>
      <c r="K73" s="2"/>
      <c r="L73" s="2"/>
      <c r="M73" s="2"/>
      <c r="N73" s="2"/>
      <c r="O73" s="2"/>
      <c r="P73" s="2"/>
      <c r="Q73" s="2"/>
    </row>
    <row r="74" spans="2:17" ht="21" customHeight="1" x14ac:dyDescent="0.3">
      <c r="B74" s="2"/>
      <c r="C74" s="2"/>
      <c r="D74" s="2"/>
      <c r="E74" s="2"/>
      <c r="F74" s="2"/>
      <c r="G74" s="2"/>
      <c r="H74" s="2"/>
      <c r="I74" s="2"/>
      <c r="J74" s="2"/>
      <c r="K74" s="2"/>
      <c r="L74" s="2"/>
      <c r="M74" s="2"/>
      <c r="N74" s="2"/>
      <c r="O74" s="2"/>
      <c r="P74" s="2"/>
      <c r="Q74" s="2"/>
    </row>
    <row r="75" spans="2:17" ht="21" customHeight="1" x14ac:dyDescent="0.3">
      <c r="B75" s="2"/>
      <c r="C75" s="2"/>
      <c r="D75" s="2"/>
      <c r="E75" s="2"/>
      <c r="F75" s="2"/>
      <c r="G75" s="2"/>
      <c r="H75" s="2"/>
      <c r="I75" s="2"/>
      <c r="J75" s="2"/>
      <c r="K75" s="2"/>
      <c r="L75" s="2"/>
      <c r="M75" s="2"/>
      <c r="N75" s="2"/>
      <c r="O75" s="2"/>
      <c r="P75" s="2"/>
      <c r="Q75" s="2"/>
    </row>
    <row r="76" spans="2:17" ht="21" customHeight="1" x14ac:dyDescent="0.3">
      <c r="B76" s="2"/>
      <c r="C76" s="2"/>
      <c r="D76" s="2"/>
      <c r="E76" s="2"/>
      <c r="F76" s="2"/>
      <c r="G76" s="2"/>
      <c r="H76" s="2"/>
      <c r="I76" s="2"/>
      <c r="J76" s="2"/>
      <c r="K76" s="2"/>
      <c r="L76" s="2"/>
      <c r="M76" s="2"/>
      <c r="N76" s="2"/>
      <c r="O76" s="2"/>
      <c r="P76" s="2"/>
      <c r="Q76" s="2"/>
    </row>
    <row r="77" spans="2:17" ht="21" customHeight="1" x14ac:dyDescent="0.3">
      <c r="B77" s="2"/>
      <c r="C77" s="2"/>
      <c r="D77" s="2"/>
      <c r="E77" s="2"/>
      <c r="F77" s="2"/>
      <c r="G77" s="2"/>
      <c r="H77" s="2"/>
      <c r="I77" s="2"/>
      <c r="J77" s="2"/>
      <c r="K77" s="2"/>
      <c r="L77" s="2"/>
      <c r="M77" s="2"/>
      <c r="N77" s="2"/>
      <c r="O77" s="2"/>
      <c r="P77" s="2"/>
      <c r="Q77" s="2"/>
    </row>
    <row r="78" spans="2:17" ht="21" customHeight="1" x14ac:dyDescent="0.3">
      <c r="B78" s="2"/>
      <c r="C78" s="2"/>
      <c r="D78" s="2"/>
      <c r="E78" s="2"/>
      <c r="F78" s="2"/>
      <c r="G78" s="2"/>
      <c r="H78" s="2"/>
      <c r="I78" s="2"/>
      <c r="J78" s="2"/>
      <c r="K78" s="2"/>
      <c r="L78" s="2"/>
      <c r="M78" s="2"/>
      <c r="N78" s="2"/>
      <c r="O78" s="2"/>
      <c r="P78" s="2"/>
      <c r="Q78" s="2"/>
    </row>
    <row r="79" spans="2:17" ht="21" customHeight="1" x14ac:dyDescent="0.3">
      <c r="B79" s="2"/>
      <c r="C79" s="2"/>
      <c r="D79" s="2"/>
      <c r="E79" s="2"/>
      <c r="F79" s="2"/>
      <c r="G79" s="2"/>
      <c r="H79" s="2"/>
      <c r="I79" s="2"/>
      <c r="J79" s="2"/>
      <c r="K79" s="2"/>
      <c r="L79" s="2"/>
      <c r="M79" s="2"/>
      <c r="N79" s="2"/>
      <c r="O79" s="2"/>
      <c r="P79" s="2"/>
      <c r="Q79" s="2"/>
    </row>
    <row r="80" spans="2:17" ht="21" customHeight="1" x14ac:dyDescent="0.3">
      <c r="B80" s="2"/>
      <c r="C80" s="2"/>
      <c r="D80" s="2"/>
      <c r="E80" s="2"/>
      <c r="F80" s="2"/>
      <c r="G80" s="2"/>
      <c r="H80" s="2"/>
      <c r="I80" s="2"/>
      <c r="J80" s="2"/>
      <c r="K80" s="2"/>
      <c r="L80" s="2"/>
      <c r="M80" s="2"/>
      <c r="N80" s="2"/>
      <c r="O80" s="2"/>
      <c r="P80" s="2"/>
      <c r="Q80" s="2"/>
    </row>
    <row r="81" spans="2:17" ht="21" customHeight="1" x14ac:dyDescent="0.3">
      <c r="B81" s="2"/>
      <c r="C81" s="2"/>
      <c r="D81" s="2"/>
      <c r="E81" s="2"/>
      <c r="F81" s="2"/>
      <c r="G81" s="2"/>
      <c r="H81" s="2"/>
      <c r="I81" s="2"/>
      <c r="J81" s="2"/>
      <c r="K81" s="2"/>
      <c r="L81" s="2"/>
      <c r="M81" s="2"/>
      <c r="N81" s="2"/>
      <c r="O81" s="2"/>
      <c r="P81" s="2"/>
      <c r="Q81" s="2"/>
    </row>
    <row r="82" spans="2:17" ht="21" customHeight="1" x14ac:dyDescent="0.3">
      <c r="B82" s="2"/>
      <c r="C82" s="2"/>
      <c r="D82" s="2"/>
      <c r="E82" s="2"/>
      <c r="F82" s="2"/>
      <c r="G82" s="2"/>
      <c r="H82" s="2"/>
      <c r="I82" s="2"/>
      <c r="J82" s="2"/>
      <c r="K82" s="2"/>
      <c r="L82" s="2"/>
      <c r="M82" s="2"/>
      <c r="N82" s="2"/>
      <c r="O82" s="2"/>
      <c r="P82" s="2"/>
      <c r="Q82" s="2"/>
    </row>
    <row r="83" spans="2:17" ht="21" customHeight="1" x14ac:dyDescent="0.3">
      <c r="B83" s="2"/>
      <c r="C83" s="2"/>
      <c r="D83" s="2"/>
      <c r="E83" s="2"/>
      <c r="F83" s="2"/>
      <c r="G83" s="2"/>
      <c r="H83" s="2"/>
      <c r="I83" s="2"/>
      <c r="J83" s="2"/>
      <c r="K83" s="2"/>
      <c r="L83" s="2"/>
      <c r="M83" s="2"/>
      <c r="N83" s="2"/>
      <c r="O83" s="2"/>
      <c r="P83" s="2"/>
      <c r="Q83" s="2"/>
    </row>
    <row r="84" spans="2:17" ht="21" customHeight="1" x14ac:dyDescent="0.3">
      <c r="B84" s="2"/>
      <c r="C84" s="2"/>
      <c r="D84" s="2"/>
      <c r="E84" s="2"/>
      <c r="F84" s="2"/>
      <c r="G84" s="2"/>
      <c r="H84" s="2"/>
      <c r="I84" s="2"/>
      <c r="J84" s="2"/>
      <c r="K84" s="2"/>
      <c r="L84" s="2"/>
      <c r="M84" s="2"/>
      <c r="N84" s="2"/>
      <c r="O84" s="2"/>
      <c r="P84" s="2"/>
      <c r="Q84" s="2"/>
    </row>
    <row r="85" spans="2:17" ht="21" customHeight="1" x14ac:dyDescent="0.3">
      <c r="B85" s="2"/>
      <c r="C85" s="2"/>
      <c r="D85" s="2"/>
      <c r="E85" s="2"/>
      <c r="F85" s="2"/>
      <c r="G85" s="2"/>
      <c r="H85" s="2"/>
      <c r="I85" s="2"/>
      <c r="J85" s="2"/>
      <c r="K85" s="2"/>
      <c r="L85" s="2"/>
      <c r="M85" s="2"/>
      <c r="N85" s="2"/>
      <c r="O85" s="2"/>
      <c r="P85" s="2"/>
      <c r="Q85" s="2"/>
    </row>
    <row r="86" spans="2:17" ht="21" customHeight="1" x14ac:dyDescent="0.3">
      <c r="B86" s="2"/>
      <c r="C86" s="2"/>
      <c r="D86" s="2"/>
      <c r="E86" s="2"/>
      <c r="F86" s="2"/>
      <c r="G86" s="2"/>
      <c r="H86" s="2"/>
      <c r="I86" s="2"/>
      <c r="J86" s="2"/>
      <c r="K86" s="2"/>
      <c r="L86" s="2"/>
      <c r="M86" s="2"/>
      <c r="N86" s="2"/>
      <c r="O86" s="2"/>
      <c r="P86" s="2"/>
      <c r="Q86" s="2"/>
    </row>
    <row r="87" spans="2:17" ht="21" customHeight="1" x14ac:dyDescent="0.3">
      <c r="B87" s="2"/>
      <c r="C87" s="2"/>
      <c r="D87" s="2"/>
      <c r="E87" s="2"/>
      <c r="F87" s="2"/>
      <c r="G87" s="2"/>
      <c r="H87" s="2"/>
      <c r="I87" s="2"/>
      <c r="J87" s="2"/>
      <c r="K87" s="2"/>
      <c r="L87" s="2"/>
      <c r="M87" s="2"/>
      <c r="N87" s="2"/>
      <c r="O87" s="2"/>
      <c r="P87" s="2"/>
      <c r="Q87" s="2"/>
    </row>
    <row r="88" spans="2:17" ht="21" customHeight="1" x14ac:dyDescent="0.3">
      <c r="B88" s="2"/>
      <c r="C88" s="2"/>
      <c r="D88" s="2"/>
      <c r="E88" s="2"/>
      <c r="F88" s="2"/>
      <c r="G88" s="2"/>
      <c r="H88" s="2"/>
      <c r="I88" s="2"/>
      <c r="J88" s="2"/>
      <c r="K88" s="2"/>
      <c r="L88" s="2"/>
      <c r="M88" s="2"/>
      <c r="N88" s="2"/>
      <c r="O88" s="2"/>
      <c r="P88" s="2"/>
      <c r="Q88" s="2"/>
    </row>
    <row r="89" spans="2:17" ht="21" customHeight="1" x14ac:dyDescent="0.3">
      <c r="B89" s="2"/>
      <c r="C89" s="2"/>
      <c r="D89" s="2"/>
      <c r="E89" s="2"/>
      <c r="F89" s="2"/>
      <c r="G89" s="2"/>
      <c r="H89" s="2"/>
      <c r="I89" s="2"/>
      <c r="J89" s="2"/>
      <c r="K89" s="2"/>
      <c r="L89" s="2"/>
      <c r="M89" s="2"/>
      <c r="N89" s="2"/>
      <c r="O89" s="2"/>
      <c r="P89" s="2"/>
      <c r="Q89" s="2"/>
    </row>
    <row r="90" spans="2:17" ht="21" customHeight="1" x14ac:dyDescent="0.3">
      <c r="B90" s="2"/>
      <c r="C90" s="2"/>
      <c r="D90" s="2"/>
      <c r="E90" s="2"/>
      <c r="F90" s="2"/>
      <c r="G90" s="2"/>
      <c r="H90" s="2"/>
      <c r="I90" s="2"/>
      <c r="J90" s="2"/>
      <c r="K90" s="2"/>
      <c r="L90" s="2"/>
      <c r="M90" s="2"/>
      <c r="N90" s="2"/>
      <c r="O90" s="2"/>
      <c r="P90" s="2"/>
      <c r="Q90" s="2"/>
    </row>
    <row r="91" spans="2:17" ht="21" customHeight="1" x14ac:dyDescent="0.3">
      <c r="B91" s="2"/>
      <c r="C91" s="2"/>
      <c r="D91" s="2"/>
      <c r="E91" s="2"/>
      <c r="F91" s="2"/>
      <c r="G91" s="2"/>
      <c r="H91" s="2"/>
      <c r="I91" s="2"/>
      <c r="J91" s="2"/>
      <c r="K91" s="2"/>
      <c r="L91" s="2"/>
      <c r="M91" s="2"/>
      <c r="N91" s="2"/>
      <c r="O91" s="2"/>
      <c r="P91" s="2"/>
      <c r="Q91" s="2"/>
    </row>
    <row r="92" spans="2:17" ht="21" customHeight="1" x14ac:dyDescent="0.3">
      <c r="B92" s="2"/>
      <c r="C92" s="2"/>
      <c r="D92" s="2"/>
      <c r="E92" s="2"/>
      <c r="F92" s="2"/>
      <c r="G92" s="2"/>
      <c r="H92" s="2"/>
      <c r="I92" s="2"/>
      <c r="J92" s="2"/>
      <c r="K92" s="2"/>
      <c r="L92" s="2"/>
      <c r="M92" s="2"/>
      <c r="N92" s="2"/>
      <c r="O92" s="2"/>
      <c r="P92" s="2"/>
      <c r="Q92" s="2"/>
    </row>
    <row r="93" spans="2:17" ht="21" customHeight="1" x14ac:dyDescent="0.3">
      <c r="B93" s="2"/>
      <c r="C93" s="2"/>
      <c r="D93" s="2"/>
      <c r="E93" s="2"/>
      <c r="F93" s="2"/>
      <c r="G93" s="2"/>
      <c r="H93" s="2"/>
      <c r="I93" s="2"/>
      <c r="J93" s="2"/>
      <c r="K93" s="2"/>
      <c r="L93" s="2"/>
      <c r="M93" s="2"/>
      <c r="N93" s="2"/>
      <c r="O93" s="2"/>
      <c r="P93" s="2"/>
      <c r="Q93" s="2"/>
    </row>
    <row r="94" spans="2:17" ht="21" customHeight="1" x14ac:dyDescent="0.3">
      <c r="B94" s="2"/>
      <c r="C94" s="2"/>
      <c r="D94" s="2"/>
      <c r="E94" s="2"/>
      <c r="F94" s="2"/>
      <c r="G94" s="2"/>
      <c r="H94" s="2"/>
      <c r="I94" s="2"/>
      <c r="J94" s="2"/>
      <c r="K94" s="2"/>
      <c r="L94" s="2"/>
      <c r="M94" s="2"/>
      <c r="N94" s="2"/>
      <c r="O94" s="2"/>
      <c r="P94" s="2"/>
      <c r="Q94" s="2"/>
    </row>
    <row r="95" spans="2:17" ht="21" customHeight="1" x14ac:dyDescent="0.3">
      <c r="B95" s="2"/>
      <c r="C95" s="2"/>
      <c r="D95" s="2"/>
      <c r="E95" s="2"/>
      <c r="F95" s="2"/>
      <c r="G95" s="2"/>
      <c r="H95" s="2"/>
      <c r="I95" s="2"/>
      <c r="J95" s="2"/>
      <c r="K95" s="2"/>
      <c r="L95" s="2"/>
      <c r="M95" s="2"/>
      <c r="N95" s="2"/>
      <c r="O95" s="2"/>
      <c r="P95" s="2"/>
      <c r="Q95" s="2"/>
    </row>
    <row r="96" spans="2:17" ht="21" customHeight="1" x14ac:dyDescent="0.3">
      <c r="B96" s="2"/>
      <c r="C96" s="2"/>
      <c r="D96" s="2"/>
      <c r="E96" s="2"/>
      <c r="F96" s="2"/>
      <c r="G96" s="2"/>
      <c r="H96" s="2"/>
      <c r="I96" s="2"/>
      <c r="J96" s="2"/>
      <c r="K96" s="2"/>
      <c r="L96" s="2"/>
      <c r="M96" s="2"/>
      <c r="N96" s="2"/>
      <c r="O96" s="2"/>
      <c r="P96" s="2"/>
      <c r="Q96" s="2"/>
    </row>
    <row r="97" spans="2:17" ht="21" customHeight="1" x14ac:dyDescent="0.3">
      <c r="B97" s="2"/>
      <c r="C97" s="2"/>
      <c r="D97" s="2"/>
      <c r="E97" s="2"/>
      <c r="F97" s="2"/>
      <c r="G97" s="2"/>
      <c r="H97" s="2"/>
      <c r="I97" s="2"/>
      <c r="J97" s="2"/>
      <c r="K97" s="2"/>
      <c r="L97" s="2"/>
      <c r="M97" s="2"/>
      <c r="N97" s="2"/>
      <c r="O97" s="2"/>
      <c r="P97" s="2"/>
      <c r="Q97" s="2"/>
    </row>
    <row r="98" spans="2:17" ht="21" customHeight="1" x14ac:dyDescent="0.3">
      <c r="B98" s="2"/>
      <c r="C98" s="2"/>
      <c r="D98" s="2"/>
      <c r="E98" s="2"/>
      <c r="F98" s="2"/>
      <c r="G98" s="2"/>
      <c r="H98" s="2"/>
      <c r="I98" s="2"/>
      <c r="J98" s="2"/>
      <c r="K98" s="2"/>
      <c r="L98" s="2"/>
      <c r="M98" s="2"/>
      <c r="N98" s="2"/>
      <c r="O98" s="2"/>
      <c r="P98" s="2"/>
      <c r="Q98" s="2"/>
    </row>
    <row r="99" spans="2:17" ht="21" customHeight="1" x14ac:dyDescent="0.3">
      <c r="B99" s="2"/>
      <c r="C99" s="2"/>
      <c r="D99" s="2"/>
      <c r="E99" s="2"/>
      <c r="F99" s="2"/>
      <c r="G99" s="2"/>
      <c r="H99" s="2"/>
      <c r="I99" s="2"/>
      <c r="J99" s="2"/>
      <c r="K99" s="2"/>
      <c r="L99" s="2"/>
      <c r="M99" s="2"/>
      <c r="N99" s="2"/>
      <c r="O99" s="2"/>
      <c r="P99" s="2"/>
      <c r="Q99" s="2"/>
    </row>
    <row r="100" spans="2:17" ht="21" customHeight="1" x14ac:dyDescent="0.3">
      <c r="B100" s="2"/>
      <c r="C100" s="2"/>
      <c r="D100" s="2"/>
      <c r="E100" s="2"/>
      <c r="F100" s="2"/>
      <c r="G100" s="2"/>
      <c r="H100" s="2"/>
      <c r="I100" s="2"/>
      <c r="J100" s="2"/>
      <c r="K100" s="2"/>
      <c r="L100" s="2"/>
      <c r="M100" s="2"/>
      <c r="N100" s="2"/>
      <c r="O100" s="2"/>
      <c r="P100" s="2"/>
      <c r="Q100" s="2"/>
    </row>
    <row r="101" spans="2:17" ht="21" customHeight="1" x14ac:dyDescent="0.3">
      <c r="B101" s="2"/>
      <c r="C101" s="2"/>
      <c r="D101" s="2"/>
      <c r="E101" s="2"/>
      <c r="F101" s="2"/>
      <c r="G101" s="2"/>
      <c r="H101" s="2"/>
      <c r="I101" s="2"/>
      <c r="J101" s="2"/>
      <c r="K101" s="2"/>
      <c r="L101" s="2"/>
      <c r="M101" s="2"/>
      <c r="N101" s="2"/>
      <c r="O101" s="2"/>
      <c r="P101" s="2"/>
      <c r="Q101" s="2"/>
    </row>
    <row r="102" spans="2:17" ht="21" customHeight="1" x14ac:dyDescent="0.3">
      <c r="B102" s="2"/>
      <c r="C102" s="2"/>
      <c r="D102" s="2"/>
      <c r="E102" s="2"/>
      <c r="F102" s="2"/>
      <c r="G102" s="2"/>
      <c r="H102" s="2"/>
      <c r="I102" s="2"/>
      <c r="J102" s="2"/>
      <c r="K102" s="2"/>
      <c r="L102" s="2"/>
      <c r="M102" s="2"/>
      <c r="N102" s="2"/>
      <c r="O102" s="2"/>
      <c r="P102" s="2"/>
      <c r="Q102" s="2"/>
    </row>
    <row r="103" spans="2:17" ht="21" customHeight="1" x14ac:dyDescent="0.3">
      <c r="B103" s="2"/>
      <c r="C103" s="2"/>
      <c r="D103" s="2"/>
      <c r="E103" s="2"/>
      <c r="F103" s="2"/>
      <c r="G103" s="2"/>
      <c r="H103" s="2"/>
      <c r="I103" s="2"/>
      <c r="J103" s="2"/>
      <c r="K103" s="2"/>
      <c r="L103" s="2"/>
      <c r="M103" s="2"/>
      <c r="N103" s="2"/>
      <c r="O103" s="2"/>
      <c r="P103" s="2"/>
      <c r="Q103" s="2"/>
    </row>
    <row r="104" spans="2:17" ht="21" customHeight="1" x14ac:dyDescent="0.3">
      <c r="B104" s="2"/>
      <c r="C104" s="2"/>
      <c r="D104" s="2"/>
      <c r="E104" s="2"/>
      <c r="F104" s="2"/>
      <c r="G104" s="2"/>
      <c r="H104" s="2"/>
      <c r="I104" s="2"/>
      <c r="J104" s="2"/>
      <c r="K104" s="2"/>
      <c r="L104" s="2"/>
      <c r="M104" s="2"/>
      <c r="N104" s="2"/>
      <c r="O104" s="2"/>
      <c r="P104" s="2"/>
      <c r="Q104" s="2"/>
    </row>
    <row r="105" spans="2:17" ht="21" customHeight="1" x14ac:dyDescent="0.3">
      <c r="B105" s="2"/>
      <c r="C105" s="2"/>
      <c r="D105" s="2"/>
      <c r="E105" s="2"/>
      <c r="F105" s="2"/>
      <c r="G105" s="2"/>
      <c r="H105" s="2"/>
      <c r="I105" s="2"/>
      <c r="J105" s="2"/>
      <c r="K105" s="2"/>
      <c r="L105" s="2"/>
      <c r="M105" s="2"/>
      <c r="N105" s="2"/>
      <c r="O105" s="2"/>
      <c r="P105" s="2"/>
      <c r="Q105" s="2"/>
    </row>
    <row r="106" spans="2:17" ht="21" customHeight="1" x14ac:dyDescent="0.3">
      <c r="B106" s="2"/>
      <c r="C106" s="2"/>
      <c r="D106" s="2"/>
      <c r="E106" s="2"/>
      <c r="F106" s="2"/>
      <c r="G106" s="2"/>
      <c r="H106" s="2"/>
      <c r="I106" s="2"/>
      <c r="J106" s="2"/>
      <c r="K106" s="2"/>
      <c r="L106" s="2"/>
      <c r="M106" s="2"/>
      <c r="N106" s="2"/>
      <c r="O106" s="2"/>
      <c r="P106" s="2"/>
      <c r="Q106" s="2"/>
    </row>
    <row r="107" spans="2:17" ht="21" customHeight="1" x14ac:dyDescent="0.3">
      <c r="B107" s="2"/>
      <c r="C107" s="2"/>
      <c r="D107" s="2"/>
      <c r="E107" s="2"/>
      <c r="F107" s="2"/>
      <c r="G107" s="2"/>
      <c r="H107" s="2"/>
      <c r="I107" s="2"/>
      <c r="J107" s="2"/>
      <c r="K107" s="2"/>
      <c r="L107" s="2"/>
      <c r="M107" s="2"/>
      <c r="N107" s="2"/>
      <c r="O107" s="2"/>
      <c r="P107" s="2"/>
      <c r="Q107" s="2"/>
    </row>
    <row r="108" spans="2:17" ht="21" customHeight="1" x14ac:dyDescent="0.3">
      <c r="B108" s="2"/>
      <c r="C108" s="2"/>
      <c r="D108" s="2"/>
      <c r="E108" s="2"/>
      <c r="F108" s="2"/>
      <c r="G108" s="2"/>
      <c r="H108" s="2"/>
      <c r="I108" s="2"/>
      <c r="J108" s="2"/>
      <c r="K108" s="2"/>
      <c r="L108" s="2"/>
      <c r="M108" s="2"/>
      <c r="N108" s="2"/>
      <c r="O108" s="2"/>
      <c r="P108" s="2"/>
      <c r="Q108" s="2"/>
    </row>
    <row r="109" spans="2:17" ht="21" customHeight="1" x14ac:dyDescent="0.3">
      <c r="B109" s="2"/>
      <c r="C109" s="2"/>
      <c r="D109" s="2"/>
      <c r="E109" s="2"/>
      <c r="F109" s="2"/>
      <c r="G109" s="2"/>
      <c r="H109" s="2"/>
      <c r="I109" s="2"/>
      <c r="J109" s="2"/>
      <c r="K109" s="2"/>
      <c r="L109" s="2"/>
      <c r="M109" s="2"/>
      <c r="N109" s="2"/>
      <c r="O109" s="2"/>
      <c r="P109" s="2"/>
      <c r="Q109" s="2"/>
    </row>
    <row r="110" spans="2:17" ht="21" customHeight="1" x14ac:dyDescent="0.3">
      <c r="B110" s="2"/>
      <c r="C110" s="2"/>
      <c r="D110" s="2"/>
      <c r="E110" s="2"/>
      <c r="F110" s="2"/>
      <c r="G110" s="2"/>
      <c r="H110" s="2"/>
      <c r="I110" s="2"/>
      <c r="J110" s="2"/>
      <c r="K110" s="2"/>
      <c r="L110" s="2"/>
      <c r="M110" s="2"/>
      <c r="N110" s="2"/>
      <c r="O110" s="2"/>
      <c r="P110" s="2"/>
      <c r="Q110" s="2"/>
    </row>
    <row r="111" spans="2:17" ht="21" customHeight="1" x14ac:dyDescent="0.3">
      <c r="B111" s="2"/>
      <c r="C111" s="2"/>
      <c r="D111" s="2"/>
      <c r="E111" s="2"/>
      <c r="F111" s="2"/>
      <c r="G111" s="2"/>
      <c r="H111" s="2"/>
      <c r="I111" s="2"/>
      <c r="J111" s="2"/>
      <c r="K111" s="2"/>
      <c r="L111" s="2"/>
      <c r="M111" s="2"/>
      <c r="N111" s="2"/>
      <c r="O111" s="2"/>
      <c r="P111" s="2"/>
      <c r="Q111" s="2"/>
    </row>
    <row r="112" spans="2:17" ht="21" customHeight="1" x14ac:dyDescent="0.3">
      <c r="B112" s="2"/>
      <c r="C112" s="2"/>
      <c r="D112" s="2"/>
      <c r="E112" s="2"/>
      <c r="F112" s="2"/>
      <c r="G112" s="2"/>
      <c r="H112" s="2"/>
      <c r="I112" s="2"/>
      <c r="J112" s="2"/>
      <c r="K112" s="2"/>
      <c r="L112" s="2"/>
      <c r="M112" s="2"/>
      <c r="N112" s="2"/>
      <c r="O112" s="2"/>
      <c r="P112" s="2"/>
      <c r="Q112" s="2"/>
    </row>
    <row r="113" spans="2:17" ht="21" customHeight="1" x14ac:dyDescent="0.3">
      <c r="B113" s="2"/>
      <c r="C113" s="2"/>
      <c r="D113" s="2"/>
      <c r="E113" s="2"/>
      <c r="F113" s="2"/>
      <c r="G113" s="2"/>
      <c r="H113" s="2"/>
      <c r="I113" s="2"/>
      <c r="J113" s="2"/>
      <c r="K113" s="2"/>
      <c r="L113" s="2"/>
      <c r="M113" s="2"/>
      <c r="N113" s="2"/>
      <c r="O113" s="2"/>
      <c r="P113" s="2"/>
      <c r="Q113" s="2"/>
    </row>
    <row r="114" spans="2:17" ht="21" customHeight="1" x14ac:dyDescent="0.3">
      <c r="B114" s="2"/>
      <c r="C114" s="2"/>
      <c r="D114" s="2"/>
      <c r="E114" s="2"/>
      <c r="F114" s="2"/>
      <c r="G114" s="2"/>
      <c r="H114" s="2"/>
      <c r="I114" s="2"/>
      <c r="J114" s="2"/>
      <c r="K114" s="2"/>
      <c r="L114" s="2"/>
      <c r="M114" s="2"/>
      <c r="N114" s="2"/>
      <c r="O114" s="2"/>
      <c r="P114" s="2"/>
      <c r="Q114" s="2"/>
    </row>
    <row r="115" spans="2:17" ht="21" customHeight="1" x14ac:dyDescent="0.3">
      <c r="B115" s="2"/>
      <c r="C115" s="2"/>
      <c r="D115" s="2"/>
      <c r="E115" s="2"/>
      <c r="F115" s="2"/>
      <c r="G115" s="2"/>
      <c r="H115" s="2"/>
      <c r="I115" s="2"/>
      <c r="J115" s="2"/>
      <c r="K115" s="2"/>
      <c r="L115" s="2"/>
      <c r="M115" s="2"/>
      <c r="N115" s="2"/>
      <c r="O115" s="2"/>
      <c r="P115" s="2"/>
      <c r="Q115" s="2"/>
    </row>
    <row r="116" spans="2:17" ht="21" customHeight="1" x14ac:dyDescent="0.3">
      <c r="B116" s="2"/>
      <c r="C116" s="2"/>
      <c r="D116" s="2"/>
      <c r="E116" s="2"/>
      <c r="F116" s="2"/>
      <c r="G116" s="2"/>
      <c r="H116" s="2"/>
      <c r="I116" s="2"/>
      <c r="J116" s="2"/>
      <c r="K116" s="2"/>
      <c r="L116" s="2"/>
      <c r="M116" s="2"/>
      <c r="N116" s="2"/>
      <c r="O116" s="2"/>
      <c r="P116" s="2"/>
      <c r="Q116" s="2"/>
    </row>
    <row r="117" spans="2:17" ht="21" customHeight="1" x14ac:dyDescent="0.3">
      <c r="B117" s="2"/>
      <c r="C117" s="2"/>
      <c r="D117" s="2"/>
      <c r="E117" s="2"/>
      <c r="F117" s="2"/>
      <c r="G117" s="2"/>
      <c r="H117" s="2"/>
      <c r="I117" s="2"/>
      <c r="J117" s="2"/>
      <c r="K117" s="2"/>
      <c r="L117" s="2"/>
      <c r="M117" s="2"/>
      <c r="N117" s="2"/>
      <c r="O117" s="2"/>
      <c r="P117" s="2"/>
      <c r="Q117" s="2"/>
    </row>
    <row r="118" spans="2:17" ht="21" customHeight="1" x14ac:dyDescent="0.3">
      <c r="B118" s="2"/>
      <c r="C118" s="2"/>
      <c r="D118" s="2"/>
      <c r="E118" s="2"/>
      <c r="F118" s="2"/>
      <c r="G118" s="2"/>
      <c r="H118" s="2"/>
      <c r="I118" s="2"/>
      <c r="J118" s="2"/>
      <c r="K118" s="2"/>
      <c r="L118" s="2"/>
      <c r="M118" s="2"/>
      <c r="N118" s="2"/>
      <c r="O118" s="2"/>
      <c r="P118" s="2"/>
      <c r="Q118" s="2"/>
    </row>
    <row r="119" spans="2:17" ht="21" customHeight="1" x14ac:dyDescent="0.3">
      <c r="B119" s="2"/>
      <c r="C119" s="2"/>
      <c r="D119" s="2"/>
      <c r="E119" s="2"/>
      <c r="F119" s="2"/>
      <c r="G119" s="2"/>
      <c r="H119" s="2"/>
      <c r="I119" s="2"/>
      <c r="J119" s="2"/>
      <c r="K119" s="2"/>
      <c r="L119" s="2"/>
      <c r="M119" s="2"/>
      <c r="N119" s="2"/>
      <c r="O119" s="2"/>
      <c r="P119" s="2"/>
      <c r="Q119" s="2"/>
    </row>
    <row r="120" spans="2:17" ht="21" customHeight="1" x14ac:dyDescent="0.3">
      <c r="B120" s="2"/>
      <c r="C120" s="2"/>
      <c r="D120" s="2"/>
      <c r="E120" s="2"/>
      <c r="F120" s="2"/>
      <c r="G120" s="2"/>
      <c r="H120" s="2"/>
      <c r="I120" s="2"/>
      <c r="J120" s="2"/>
      <c r="K120" s="2"/>
      <c r="L120" s="2"/>
      <c r="M120" s="2"/>
      <c r="N120" s="2"/>
      <c r="O120" s="2"/>
      <c r="P120" s="2"/>
      <c r="Q120" s="2"/>
    </row>
    <row r="121" spans="2:17" ht="21" customHeight="1" x14ac:dyDescent="0.3">
      <c r="B121" s="2"/>
      <c r="C121" s="2"/>
      <c r="D121" s="2"/>
      <c r="E121" s="2"/>
      <c r="F121" s="2"/>
      <c r="G121" s="2"/>
      <c r="H121" s="2"/>
      <c r="I121" s="2"/>
      <c r="J121" s="2"/>
      <c r="K121" s="2"/>
      <c r="L121" s="2"/>
      <c r="M121" s="2"/>
      <c r="N121" s="2"/>
      <c r="O121" s="2"/>
      <c r="P121" s="2"/>
      <c r="Q121" s="2"/>
    </row>
    <row r="122" spans="2:17" ht="21" customHeight="1" x14ac:dyDescent="0.3">
      <c r="B122" s="2"/>
      <c r="C122" s="2"/>
      <c r="D122" s="2"/>
      <c r="E122" s="2"/>
      <c r="F122" s="2"/>
      <c r="G122" s="2"/>
      <c r="H122" s="2"/>
      <c r="I122" s="2"/>
      <c r="J122" s="2"/>
      <c r="K122" s="2"/>
      <c r="L122" s="2"/>
      <c r="M122" s="2"/>
      <c r="N122" s="2"/>
      <c r="O122" s="2"/>
      <c r="P122" s="2"/>
      <c r="Q122" s="2"/>
    </row>
    <row r="123" spans="2:17" ht="21" customHeight="1" x14ac:dyDescent="0.3">
      <c r="B123" s="2"/>
      <c r="C123" s="2"/>
      <c r="D123" s="2"/>
      <c r="E123" s="2"/>
      <c r="F123" s="2"/>
      <c r="G123" s="2"/>
      <c r="H123" s="2"/>
      <c r="I123" s="2"/>
      <c r="J123" s="2"/>
      <c r="K123" s="2"/>
      <c r="L123" s="2"/>
      <c r="M123" s="2"/>
      <c r="N123" s="2"/>
      <c r="O123" s="2"/>
      <c r="P123" s="2"/>
      <c r="Q123" s="2"/>
    </row>
    <row r="124" spans="2:17" ht="21" customHeight="1" x14ac:dyDescent="0.3">
      <c r="B124" s="2"/>
      <c r="C124" s="2"/>
      <c r="D124" s="2"/>
      <c r="E124" s="2"/>
      <c r="F124" s="2"/>
      <c r="G124" s="2"/>
      <c r="H124" s="2"/>
      <c r="I124" s="2"/>
      <c r="J124" s="2"/>
      <c r="K124" s="2"/>
      <c r="L124" s="2"/>
      <c r="M124" s="2"/>
      <c r="N124" s="2"/>
      <c r="O124" s="2"/>
      <c r="P124" s="2"/>
      <c r="Q124" s="2"/>
    </row>
    <row r="125" spans="2:17" ht="21" customHeight="1" x14ac:dyDescent="0.3">
      <c r="B125" s="2"/>
      <c r="C125" s="2"/>
      <c r="D125" s="2"/>
      <c r="E125" s="2"/>
      <c r="F125" s="2"/>
      <c r="G125" s="2"/>
      <c r="H125" s="2"/>
      <c r="I125" s="2"/>
      <c r="J125" s="2"/>
      <c r="K125" s="2"/>
      <c r="L125" s="2"/>
      <c r="M125" s="2"/>
      <c r="N125" s="2"/>
      <c r="O125" s="2"/>
      <c r="P125" s="2"/>
      <c r="Q125" s="2"/>
    </row>
    <row r="126" spans="2:17" ht="21" customHeight="1" x14ac:dyDescent="0.3">
      <c r="B126" s="2"/>
      <c r="C126" s="2"/>
      <c r="D126" s="2"/>
      <c r="E126" s="2"/>
      <c r="F126" s="2"/>
      <c r="G126" s="2"/>
      <c r="H126" s="2"/>
      <c r="I126" s="2"/>
      <c r="J126" s="2"/>
      <c r="K126" s="2"/>
      <c r="L126" s="2"/>
      <c r="M126" s="2"/>
      <c r="N126" s="2"/>
      <c r="O126" s="2"/>
      <c r="P126" s="2"/>
      <c r="Q126" s="2"/>
    </row>
    <row r="127" spans="2:17" ht="21" customHeight="1" x14ac:dyDescent="0.3">
      <c r="B127" s="2"/>
      <c r="C127" s="2"/>
      <c r="D127" s="2"/>
      <c r="E127" s="2"/>
      <c r="F127" s="2"/>
      <c r="G127" s="2"/>
      <c r="H127" s="2"/>
      <c r="I127" s="2"/>
      <c r="J127" s="2"/>
      <c r="K127" s="2"/>
      <c r="L127" s="2"/>
      <c r="M127" s="2"/>
      <c r="N127" s="2"/>
      <c r="O127" s="2"/>
      <c r="P127" s="2"/>
      <c r="Q127" s="2"/>
    </row>
    <row r="128" spans="2:17" ht="21" customHeight="1" x14ac:dyDescent="0.3">
      <c r="B128" s="2"/>
      <c r="C128" s="2"/>
      <c r="D128" s="2"/>
      <c r="E128" s="2"/>
      <c r="F128" s="2"/>
      <c r="G128" s="2"/>
      <c r="H128" s="2"/>
      <c r="I128" s="2"/>
      <c r="J128" s="2"/>
      <c r="K128" s="2"/>
      <c r="L128" s="2"/>
      <c r="M128" s="2"/>
      <c r="N128" s="2"/>
      <c r="O128" s="2"/>
      <c r="P128" s="2"/>
      <c r="Q128" s="2"/>
    </row>
    <row r="129" spans="2:17" ht="21" customHeight="1" x14ac:dyDescent="0.3">
      <c r="B129" s="2"/>
      <c r="C129" s="2"/>
      <c r="D129" s="2"/>
      <c r="E129" s="2"/>
      <c r="F129" s="2"/>
      <c r="G129" s="2"/>
      <c r="H129" s="2"/>
      <c r="I129" s="2"/>
      <c r="J129" s="2"/>
      <c r="K129" s="2"/>
      <c r="L129" s="2"/>
      <c r="M129" s="2"/>
      <c r="N129" s="2"/>
      <c r="O129" s="2"/>
      <c r="P129" s="2"/>
      <c r="Q129" s="2"/>
    </row>
    <row r="130" spans="2:17" ht="21" customHeight="1" x14ac:dyDescent="0.3">
      <c r="B130" s="2"/>
      <c r="C130" s="2"/>
      <c r="D130" s="2"/>
      <c r="E130" s="2"/>
      <c r="F130" s="2"/>
      <c r="G130" s="2"/>
      <c r="H130" s="2"/>
      <c r="I130" s="2"/>
      <c r="J130" s="2"/>
      <c r="K130" s="2"/>
      <c r="L130" s="2"/>
      <c r="M130" s="2"/>
      <c r="N130" s="2"/>
      <c r="O130" s="2"/>
      <c r="P130" s="2"/>
      <c r="Q130" s="2"/>
    </row>
  </sheetData>
  <autoFilter ref="B1:R2" xr:uid="{BC8E0F99-CAEC-450A-85D2-90699FB1FC94}"/>
  <phoneticPr fontId="6" type="noConversion"/>
  <dataValidations count="2">
    <dataValidation type="list" allowBlank="1" showInputMessage="1" showErrorMessage="1" sqref="J2:J1048576" xr:uid="{41F170C9-7B94-4B88-9859-A1DAC680BCFD}">
      <formula1>"Si,No"</formula1>
    </dataValidation>
    <dataValidation type="list" allowBlank="1" showInputMessage="1" showErrorMessage="1" sqref="K2:K1048576" xr:uid="{D1DA132A-54AE-495E-AFA4-6202885FE8A3}">
      <formula1>"ZKTECO, HIKVISION"</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37AE4F75-C932-4220-80B3-18D23AAA9C60}">
          <x14:formula1>
            <xm:f>SELECTORES!$F$3:$F$195</xm:f>
          </x14:formula1>
          <xm:sqref>R2:R1048576</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C734C-FC33-4BF7-A704-1D67872920D6}">
  <dimension ref="A1:D42"/>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2" customWidth="1"/>
    <col min="2" max="2" width="10.77734375" style="2" customWidth="1"/>
    <col min="3" max="3" width="44.109375" style="6" customWidth="1"/>
    <col min="4" max="4" width="40.6640625" style="6" customWidth="1"/>
    <col min="5" max="16384" width="30.77734375" style="2"/>
  </cols>
  <sheetData>
    <row r="1" spans="1:4" ht="21" customHeight="1" x14ac:dyDescent="0.3">
      <c r="A1" s="18"/>
      <c r="B1" s="5" t="s">
        <v>379</v>
      </c>
      <c r="C1" s="5" t="s">
        <v>385</v>
      </c>
      <c r="D1" s="23" t="s">
        <v>709</v>
      </c>
    </row>
    <row r="2" spans="1:4" ht="21" customHeight="1" x14ac:dyDescent="0.3">
      <c r="B2" s="2">
        <v>1</v>
      </c>
      <c r="C2" s="2" t="s">
        <v>710</v>
      </c>
      <c r="D2" s="6" t="s">
        <v>711</v>
      </c>
    </row>
    <row r="3" spans="1:4" ht="21" customHeight="1" x14ac:dyDescent="0.3">
      <c r="C3" s="2"/>
    </row>
    <row r="4" spans="1:4" ht="21" customHeight="1" x14ac:dyDescent="0.3">
      <c r="C4" s="2"/>
    </row>
    <row r="5" spans="1:4" ht="21" customHeight="1" x14ac:dyDescent="0.3">
      <c r="C5" s="2"/>
    </row>
    <row r="6" spans="1:4" ht="21" customHeight="1" x14ac:dyDescent="0.3">
      <c r="C6" s="2"/>
    </row>
    <row r="7" spans="1:4" ht="21" customHeight="1" x14ac:dyDescent="0.3">
      <c r="C7" s="2"/>
    </row>
    <row r="8" spans="1:4" ht="21" customHeight="1" x14ac:dyDescent="0.3">
      <c r="C8" s="2"/>
    </row>
    <row r="9" spans="1:4" ht="21" customHeight="1" x14ac:dyDescent="0.3">
      <c r="C9" s="2"/>
    </row>
    <row r="11" spans="1:4" ht="21" customHeight="1" x14ac:dyDescent="0.3">
      <c r="C11" s="2"/>
    </row>
    <row r="12" spans="1:4" ht="21" customHeight="1" x14ac:dyDescent="0.3">
      <c r="C12" s="2"/>
    </row>
    <row r="13" spans="1:4" ht="21" customHeight="1" x14ac:dyDescent="0.3">
      <c r="C13" s="2"/>
    </row>
    <row r="14" spans="1:4" ht="21" customHeight="1" x14ac:dyDescent="0.3">
      <c r="C14" s="2"/>
    </row>
    <row r="15" spans="1:4" ht="21" customHeight="1" x14ac:dyDescent="0.3">
      <c r="C15" s="2"/>
    </row>
    <row r="16" spans="1:4" ht="21" customHeight="1" x14ac:dyDescent="0.3">
      <c r="C16" s="2"/>
    </row>
    <row r="17" spans="3:3" ht="21" customHeight="1" x14ac:dyDescent="0.3">
      <c r="C17" s="2"/>
    </row>
    <row r="18" spans="3:3" ht="21" customHeight="1" x14ac:dyDescent="0.3">
      <c r="C18" s="2"/>
    </row>
    <row r="19" spans="3:3" ht="21" customHeight="1" x14ac:dyDescent="0.3">
      <c r="C19" s="2"/>
    </row>
    <row r="20" spans="3:3" ht="21" customHeight="1" x14ac:dyDescent="0.3">
      <c r="C20" s="2"/>
    </row>
    <row r="21" spans="3:3" ht="21" customHeight="1" x14ac:dyDescent="0.3">
      <c r="C21" s="2"/>
    </row>
    <row r="22" spans="3:3" ht="21" customHeight="1" x14ac:dyDescent="0.3">
      <c r="C22" s="2"/>
    </row>
    <row r="23" spans="3:3" ht="21" customHeight="1" x14ac:dyDescent="0.3">
      <c r="C23" s="2"/>
    </row>
    <row r="24" spans="3:3" ht="21" customHeight="1" x14ac:dyDescent="0.3">
      <c r="C24" s="2"/>
    </row>
    <row r="25" spans="3:3" ht="21" customHeight="1" x14ac:dyDescent="0.3">
      <c r="C25" s="2"/>
    </row>
    <row r="26" spans="3:3" ht="21" customHeight="1" x14ac:dyDescent="0.3">
      <c r="C26" s="2"/>
    </row>
    <row r="27" spans="3:3" ht="21" customHeight="1" x14ac:dyDescent="0.3">
      <c r="C27" s="2"/>
    </row>
    <row r="28" spans="3:3" ht="21" customHeight="1" x14ac:dyDescent="0.3">
      <c r="C28" s="2"/>
    </row>
    <row r="29" spans="3:3" ht="21" customHeight="1" x14ac:dyDescent="0.3">
      <c r="C29" s="2"/>
    </row>
    <row r="30" spans="3:3" ht="21" customHeight="1" x14ac:dyDescent="0.3">
      <c r="C30" s="2"/>
    </row>
    <row r="31" spans="3:3" ht="21" customHeight="1" x14ac:dyDescent="0.3">
      <c r="C31" s="2"/>
    </row>
    <row r="32" spans="3:3" ht="21" customHeight="1" x14ac:dyDescent="0.3">
      <c r="C32" s="2"/>
    </row>
    <row r="33" spans="3:3" ht="21" customHeight="1" x14ac:dyDescent="0.3">
      <c r="C33" s="2"/>
    </row>
    <row r="34" spans="3:3" ht="21" customHeight="1" x14ac:dyDescent="0.3">
      <c r="C34" s="2"/>
    </row>
    <row r="35" spans="3:3" ht="21" customHeight="1" x14ac:dyDescent="0.3">
      <c r="C35" s="2"/>
    </row>
    <row r="36" spans="3:3" ht="21" customHeight="1" x14ac:dyDescent="0.3">
      <c r="C36" s="2"/>
    </row>
    <row r="37" spans="3:3" ht="21" customHeight="1" x14ac:dyDescent="0.3">
      <c r="C37" s="2"/>
    </row>
    <row r="38" spans="3:3" ht="21" customHeight="1" x14ac:dyDescent="0.3">
      <c r="C38" s="2"/>
    </row>
    <row r="39" spans="3:3" ht="21" customHeight="1" x14ac:dyDescent="0.3">
      <c r="C39" s="2"/>
    </row>
    <row r="40" spans="3:3" ht="21" customHeight="1" x14ac:dyDescent="0.3">
      <c r="C40" s="2"/>
    </row>
    <row r="41" spans="3:3" ht="21" customHeight="1" x14ac:dyDescent="0.3">
      <c r="C41" s="2"/>
    </row>
    <row r="42" spans="3:3" ht="21" customHeight="1" x14ac:dyDescent="0.3">
      <c r="C42" s="2"/>
    </row>
  </sheetData>
  <autoFilter ref="B1:D1" xr:uid="{2F6C734C-FC33-4BF7-A704-1D67872920D6}"/>
  <dataValidations count="1">
    <dataValidation type="whole" operator="greaterThan" allowBlank="1" showInputMessage="1" showErrorMessage="1" errorTitle="Error dato" error="Ingrese solo numeros enteros y en orden" promptTitle="Solo numeros" sqref="B2:B133" xr:uid="{37A218A5-D446-4783-B1BB-378EC6D4A2EC}">
      <formula1>0</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AF6E5-B7F7-4F51-8EE6-FF13BFB6115D}">
  <dimension ref="A1:C4"/>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2" customWidth="1"/>
    <col min="2" max="2" width="10.77734375" style="2" customWidth="1"/>
    <col min="3" max="16384" width="30.77734375" style="2"/>
  </cols>
  <sheetData>
    <row r="1" spans="1:3" ht="21.6" customHeight="1" x14ac:dyDescent="0.3">
      <c r="A1" s="18"/>
      <c r="B1" s="1" t="s">
        <v>379</v>
      </c>
      <c r="C1" s="1" t="s">
        <v>390</v>
      </c>
    </row>
    <row r="2" spans="1:3" ht="21" customHeight="1" x14ac:dyDescent="0.3">
      <c r="B2" s="2">
        <v>1</v>
      </c>
      <c r="C2" s="2" t="s">
        <v>23</v>
      </c>
    </row>
    <row r="4" spans="1:3" ht="21" customHeight="1" x14ac:dyDescent="0.3">
      <c r="C4" s="3"/>
    </row>
  </sheetData>
  <autoFilter ref="B1:C1" xr:uid="{68AAF6E5-B7F7-4F51-8EE6-FF13BFB6115D}"/>
  <dataValidations count="1">
    <dataValidation type="whole" operator="greaterThan" allowBlank="1" showInputMessage="1" showErrorMessage="1" errorTitle="Error solo numeros" error="Ingrese solo numeros enteros y en orden" promptTitle="Solo numeros" sqref="B2:B12" xr:uid="{82D6187A-06B5-4045-A8FA-6320D917E5F1}">
      <formula1>0</formula1>
    </dataValidation>
  </dataValidations>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238EF-2EEA-4C1B-A539-13F2F92A7A20}">
  <dimension ref="A1:C42"/>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2" customWidth="1"/>
    <col min="2" max="2" width="10.77734375" style="2" customWidth="1"/>
    <col min="3" max="3" width="35.77734375" style="6" customWidth="1"/>
    <col min="4" max="16384" width="30.77734375" style="2"/>
  </cols>
  <sheetData>
    <row r="1" spans="1:3" ht="21" customHeight="1" x14ac:dyDescent="0.3">
      <c r="A1" s="18"/>
      <c r="B1" s="5" t="s">
        <v>379</v>
      </c>
      <c r="C1" s="5" t="s">
        <v>385</v>
      </c>
    </row>
    <row r="2" spans="1:3" ht="21" customHeight="1" x14ac:dyDescent="0.3">
      <c r="B2" s="2">
        <v>1</v>
      </c>
      <c r="C2" s="2" t="s">
        <v>712</v>
      </c>
    </row>
    <row r="3" spans="1:3" ht="21" customHeight="1" x14ac:dyDescent="0.3">
      <c r="C3" s="2"/>
    </row>
    <row r="4" spans="1:3" ht="21" customHeight="1" x14ac:dyDescent="0.3">
      <c r="C4" s="2"/>
    </row>
    <row r="5" spans="1:3" ht="21" customHeight="1" x14ac:dyDescent="0.3">
      <c r="C5" s="2"/>
    </row>
    <row r="6" spans="1:3" ht="21" customHeight="1" x14ac:dyDescent="0.3">
      <c r="C6" s="2"/>
    </row>
    <row r="7" spans="1:3" ht="21" customHeight="1" x14ac:dyDescent="0.3">
      <c r="C7" s="2"/>
    </row>
    <row r="8" spans="1:3" ht="21" customHeight="1" x14ac:dyDescent="0.3">
      <c r="C8" s="2"/>
    </row>
    <row r="9" spans="1:3" ht="21" customHeight="1" x14ac:dyDescent="0.3">
      <c r="C9" s="2"/>
    </row>
    <row r="11" spans="1:3" ht="21" customHeight="1" x14ac:dyDescent="0.3">
      <c r="C11" s="2"/>
    </row>
    <row r="12" spans="1:3" ht="21" customHeight="1" x14ac:dyDescent="0.3">
      <c r="C12" s="2"/>
    </row>
    <row r="13" spans="1:3" ht="21" customHeight="1" x14ac:dyDescent="0.3">
      <c r="C13" s="2"/>
    </row>
    <row r="14" spans="1:3" ht="21" customHeight="1" x14ac:dyDescent="0.3">
      <c r="C14" s="2"/>
    </row>
    <row r="15" spans="1:3" ht="21" customHeight="1" x14ac:dyDescent="0.3">
      <c r="C15" s="2"/>
    </row>
    <row r="16" spans="1:3" ht="21" customHeight="1" x14ac:dyDescent="0.3">
      <c r="C16" s="2"/>
    </row>
    <row r="17" spans="3:3" ht="21" customHeight="1" x14ac:dyDescent="0.3">
      <c r="C17" s="2"/>
    </row>
    <row r="18" spans="3:3" ht="21" customHeight="1" x14ac:dyDescent="0.3">
      <c r="C18" s="2"/>
    </row>
    <row r="19" spans="3:3" ht="21" customHeight="1" x14ac:dyDescent="0.3">
      <c r="C19" s="2"/>
    </row>
    <row r="20" spans="3:3" ht="21" customHeight="1" x14ac:dyDescent="0.3">
      <c r="C20" s="2"/>
    </row>
    <row r="21" spans="3:3" ht="21" customHeight="1" x14ac:dyDescent="0.3">
      <c r="C21" s="2"/>
    </row>
    <row r="22" spans="3:3" ht="21" customHeight="1" x14ac:dyDescent="0.3">
      <c r="C22" s="2"/>
    </row>
    <row r="23" spans="3:3" ht="21" customHeight="1" x14ac:dyDescent="0.3">
      <c r="C23" s="2"/>
    </row>
    <row r="24" spans="3:3" ht="21" customHeight="1" x14ac:dyDescent="0.3">
      <c r="C24" s="2"/>
    </row>
    <row r="25" spans="3:3" ht="21" customHeight="1" x14ac:dyDescent="0.3">
      <c r="C25" s="2"/>
    </row>
    <row r="26" spans="3:3" ht="21" customHeight="1" x14ac:dyDescent="0.3">
      <c r="C26" s="2"/>
    </row>
    <row r="27" spans="3:3" ht="21" customHeight="1" x14ac:dyDescent="0.3">
      <c r="C27" s="2"/>
    </row>
    <row r="28" spans="3:3" ht="21" customHeight="1" x14ac:dyDescent="0.3">
      <c r="C28" s="2"/>
    </row>
    <row r="29" spans="3:3" ht="21" customHeight="1" x14ac:dyDescent="0.3">
      <c r="C29" s="2"/>
    </row>
    <row r="30" spans="3:3" ht="21" customHeight="1" x14ac:dyDescent="0.3">
      <c r="C30" s="2"/>
    </row>
    <row r="31" spans="3:3" ht="21" customHeight="1" x14ac:dyDescent="0.3">
      <c r="C31" s="2"/>
    </row>
    <row r="32" spans="3:3" ht="21" customHeight="1" x14ac:dyDescent="0.3">
      <c r="C32" s="2"/>
    </row>
    <row r="33" spans="3:3" ht="21" customHeight="1" x14ac:dyDescent="0.3">
      <c r="C33" s="2"/>
    </row>
    <row r="34" spans="3:3" ht="21" customHeight="1" x14ac:dyDescent="0.3">
      <c r="C34" s="2"/>
    </row>
    <row r="35" spans="3:3" ht="21" customHeight="1" x14ac:dyDescent="0.3">
      <c r="C35" s="2"/>
    </row>
    <row r="36" spans="3:3" ht="21" customHeight="1" x14ac:dyDescent="0.3">
      <c r="C36" s="2"/>
    </row>
    <row r="37" spans="3:3" ht="21" customHeight="1" x14ac:dyDescent="0.3">
      <c r="C37" s="2"/>
    </row>
    <row r="38" spans="3:3" ht="21" customHeight="1" x14ac:dyDescent="0.3">
      <c r="C38" s="2"/>
    </row>
    <row r="39" spans="3:3" ht="21" customHeight="1" x14ac:dyDescent="0.3">
      <c r="C39" s="2"/>
    </row>
    <row r="40" spans="3:3" ht="21" customHeight="1" x14ac:dyDescent="0.3">
      <c r="C40" s="2"/>
    </row>
    <row r="41" spans="3:3" ht="21" customHeight="1" x14ac:dyDescent="0.3">
      <c r="C41" s="2"/>
    </row>
    <row r="42" spans="3:3" ht="21" customHeight="1" x14ac:dyDescent="0.3">
      <c r="C42" s="2"/>
    </row>
  </sheetData>
  <autoFilter ref="B1:C1" xr:uid="{85A238EF-2EEA-4C1B-A539-13F2F92A7A20}"/>
  <dataValidations count="1">
    <dataValidation type="whole" operator="greaterThan" allowBlank="1" showInputMessage="1" showErrorMessage="1" errorTitle="Error dato" error="Ingrese solo numeros enteros y en orden" promptTitle="Solo numeros" sqref="B2:B133" xr:uid="{F6899BCA-CA07-4F70-8F45-DA444FB39EE8}">
      <formula1>0</formula1>
    </dataValidation>
  </dataValidation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8E5BE-D76B-43FB-AB2B-0CD43BC4BDDF}">
  <dimension ref="A1:D42"/>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2" customWidth="1"/>
    <col min="2" max="2" width="10.77734375" style="2" customWidth="1"/>
    <col min="3" max="3" width="38.33203125" style="6" customWidth="1"/>
    <col min="4" max="4" width="34" style="2" customWidth="1"/>
    <col min="5" max="16384" width="30.77734375" style="2"/>
  </cols>
  <sheetData>
    <row r="1" spans="1:4" ht="21" customHeight="1" x14ac:dyDescent="0.3">
      <c r="A1" s="18"/>
      <c r="B1" s="5" t="s">
        <v>379</v>
      </c>
      <c r="C1" s="5" t="s">
        <v>385</v>
      </c>
      <c r="D1" s="5" t="s">
        <v>713</v>
      </c>
    </row>
    <row r="2" spans="1:4" ht="21" customHeight="1" x14ac:dyDescent="0.3">
      <c r="B2" s="2">
        <v>1</v>
      </c>
      <c r="C2" s="2" t="s">
        <v>714</v>
      </c>
    </row>
    <row r="3" spans="1:4" ht="21" customHeight="1" x14ac:dyDescent="0.3">
      <c r="B3" s="2">
        <v>2</v>
      </c>
      <c r="C3" s="2" t="s">
        <v>715</v>
      </c>
      <c r="D3" s="2" t="s">
        <v>714</v>
      </c>
    </row>
    <row r="4" spans="1:4" ht="21" customHeight="1" x14ac:dyDescent="0.3">
      <c r="C4" s="2"/>
    </row>
    <row r="5" spans="1:4" ht="21" customHeight="1" x14ac:dyDescent="0.3">
      <c r="C5" s="2"/>
    </row>
    <row r="6" spans="1:4" ht="21" customHeight="1" x14ac:dyDescent="0.3">
      <c r="C6" s="2"/>
    </row>
    <row r="7" spans="1:4" ht="21" customHeight="1" x14ac:dyDescent="0.3">
      <c r="C7" s="2"/>
    </row>
    <row r="8" spans="1:4" ht="21" customHeight="1" x14ac:dyDescent="0.3">
      <c r="C8" s="2"/>
    </row>
    <row r="9" spans="1:4" ht="21" customHeight="1" x14ac:dyDescent="0.3">
      <c r="C9" s="2"/>
    </row>
    <row r="11" spans="1:4" ht="21" customHeight="1" x14ac:dyDescent="0.3">
      <c r="C11" s="2"/>
    </row>
    <row r="12" spans="1:4" ht="21" customHeight="1" x14ac:dyDescent="0.3">
      <c r="C12" s="2"/>
    </row>
    <row r="13" spans="1:4" ht="21" customHeight="1" x14ac:dyDescent="0.3">
      <c r="C13" s="2"/>
    </row>
    <row r="14" spans="1:4" ht="21" customHeight="1" x14ac:dyDescent="0.3">
      <c r="C14" s="2"/>
    </row>
    <row r="15" spans="1:4" ht="21" customHeight="1" x14ac:dyDescent="0.3">
      <c r="C15" s="2"/>
    </row>
    <row r="16" spans="1:4" ht="21" customHeight="1" x14ac:dyDescent="0.3">
      <c r="C16" s="2"/>
    </row>
    <row r="17" s="2" customFormat="1" ht="21" customHeight="1" x14ac:dyDescent="0.3"/>
    <row r="18" s="2" customFormat="1" ht="21" customHeight="1" x14ac:dyDescent="0.3"/>
    <row r="19" s="2" customFormat="1" ht="21" customHeight="1" x14ac:dyDescent="0.3"/>
    <row r="20" s="2" customFormat="1" ht="21" customHeight="1" x14ac:dyDescent="0.3"/>
    <row r="21" s="2" customFormat="1" ht="21" customHeight="1" x14ac:dyDescent="0.3"/>
    <row r="22" s="2" customFormat="1" ht="21" customHeight="1" x14ac:dyDescent="0.3"/>
    <row r="23" s="2" customFormat="1" ht="21" customHeight="1" x14ac:dyDescent="0.3"/>
    <row r="24" s="2" customFormat="1" ht="21" customHeight="1" x14ac:dyDescent="0.3"/>
    <row r="25" s="2" customFormat="1" ht="21" customHeight="1" x14ac:dyDescent="0.3"/>
    <row r="26" s="2" customFormat="1" ht="21" customHeight="1" x14ac:dyDescent="0.3"/>
    <row r="27" s="2" customFormat="1" ht="21" customHeight="1" x14ac:dyDescent="0.3"/>
    <row r="28" s="2" customFormat="1" ht="21" customHeight="1" x14ac:dyDescent="0.3"/>
    <row r="29" s="2" customFormat="1" ht="21" customHeight="1" x14ac:dyDescent="0.3"/>
    <row r="30" s="2" customFormat="1" ht="21" customHeight="1" x14ac:dyDescent="0.3"/>
    <row r="31" s="2" customFormat="1" ht="21" customHeight="1" x14ac:dyDescent="0.3"/>
    <row r="32" s="2" customFormat="1" ht="21" customHeight="1" x14ac:dyDescent="0.3"/>
    <row r="33" s="2" customFormat="1" ht="21" customHeight="1" x14ac:dyDescent="0.3"/>
    <row r="34" s="2" customFormat="1" ht="21" customHeight="1" x14ac:dyDescent="0.3"/>
    <row r="35" s="2" customFormat="1" ht="21" customHeight="1" x14ac:dyDescent="0.3"/>
    <row r="36" s="2" customFormat="1" ht="21" customHeight="1" x14ac:dyDescent="0.3"/>
    <row r="37" s="2" customFormat="1" ht="21" customHeight="1" x14ac:dyDescent="0.3"/>
    <row r="38" s="2" customFormat="1" ht="21" customHeight="1" x14ac:dyDescent="0.3"/>
    <row r="39" s="2" customFormat="1" ht="21" customHeight="1" x14ac:dyDescent="0.3"/>
    <row r="40" s="2" customFormat="1" ht="21" customHeight="1" x14ac:dyDescent="0.3"/>
    <row r="41" s="2" customFormat="1" ht="21" customHeight="1" x14ac:dyDescent="0.3"/>
    <row r="42" s="2" customFormat="1" ht="21" customHeight="1" x14ac:dyDescent="0.3"/>
  </sheetData>
  <autoFilter ref="B1:D1" xr:uid="{45D8E5BE-D76B-43FB-AB2B-0CD43BC4BDDF}"/>
  <dataValidations count="1">
    <dataValidation type="whole" operator="greaterThan" allowBlank="1" showInputMessage="1" showErrorMessage="1" errorTitle="Error dato" error="Ingrese solo numeros enteros y en orden" promptTitle="Solo numeros" sqref="B2:B133" xr:uid="{802E73C8-C84A-4148-9783-FFD380492950}">
      <formula1>0</formula1>
    </dataValidation>
  </dataValidation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F3D2D-C062-4025-810F-6190ED16C5CB}">
  <dimension ref="A1:E42"/>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2" customWidth="1"/>
    <col min="2" max="2" width="10.77734375" style="2" customWidth="1"/>
    <col min="3" max="3" width="35.77734375" style="6" customWidth="1"/>
    <col min="4" max="4" width="59.33203125" style="27" customWidth="1"/>
    <col min="5" max="5" width="92.109375" style="27" customWidth="1"/>
    <col min="6" max="16384" width="30.77734375" style="2"/>
  </cols>
  <sheetData>
    <row r="1" spans="1:5" ht="21" customHeight="1" x14ac:dyDescent="0.3">
      <c r="A1" s="18"/>
      <c r="B1" s="5" t="s">
        <v>379</v>
      </c>
      <c r="C1" s="5" t="s">
        <v>716</v>
      </c>
      <c r="D1" s="26" t="s">
        <v>385</v>
      </c>
      <c r="E1" s="28" t="s">
        <v>717</v>
      </c>
    </row>
    <row r="2" spans="1:5" ht="27.6" customHeight="1" x14ac:dyDescent="0.3">
      <c r="B2" s="2">
        <v>1</v>
      </c>
      <c r="C2" s="2" t="s">
        <v>718</v>
      </c>
      <c r="D2" s="27" t="s">
        <v>719</v>
      </c>
      <c r="E2" s="27" t="s">
        <v>720</v>
      </c>
    </row>
    <row r="3" spans="1:5" ht="21" customHeight="1" x14ac:dyDescent="0.3">
      <c r="C3" s="2"/>
    </row>
    <row r="4" spans="1:5" ht="21" customHeight="1" x14ac:dyDescent="0.3">
      <c r="C4" s="2"/>
    </row>
    <row r="5" spans="1:5" ht="21" customHeight="1" x14ac:dyDescent="0.3">
      <c r="C5" s="2"/>
    </row>
    <row r="6" spans="1:5" ht="21" customHeight="1" x14ac:dyDescent="0.3">
      <c r="C6" s="2"/>
    </row>
    <row r="7" spans="1:5" ht="21" customHeight="1" x14ac:dyDescent="0.3">
      <c r="C7" s="2"/>
    </row>
    <row r="8" spans="1:5" ht="21" customHeight="1" x14ac:dyDescent="0.3">
      <c r="C8" s="2"/>
    </row>
    <row r="9" spans="1:5" ht="21" customHeight="1" x14ac:dyDescent="0.3">
      <c r="C9" s="2"/>
    </row>
    <row r="11" spans="1:5" ht="21" customHeight="1" x14ac:dyDescent="0.3">
      <c r="C11" s="2"/>
    </row>
    <row r="12" spans="1:5" ht="21" customHeight="1" x14ac:dyDescent="0.3">
      <c r="C12" s="2"/>
    </row>
    <row r="13" spans="1:5" ht="21" customHeight="1" x14ac:dyDescent="0.3">
      <c r="C13" s="2"/>
    </row>
    <row r="14" spans="1:5" ht="21" customHeight="1" x14ac:dyDescent="0.3">
      <c r="C14" s="2"/>
    </row>
    <row r="15" spans="1:5" ht="21" customHeight="1" x14ac:dyDescent="0.3">
      <c r="C15" s="2"/>
    </row>
    <row r="16" spans="1:5" ht="21" customHeight="1" x14ac:dyDescent="0.3">
      <c r="C16" s="2"/>
    </row>
    <row r="17" spans="3:3" ht="21" customHeight="1" x14ac:dyDescent="0.3">
      <c r="C17" s="2"/>
    </row>
    <row r="18" spans="3:3" ht="21" customHeight="1" x14ac:dyDescent="0.3">
      <c r="C18" s="2"/>
    </row>
    <row r="19" spans="3:3" ht="21" customHeight="1" x14ac:dyDescent="0.3">
      <c r="C19" s="2"/>
    </row>
    <row r="20" spans="3:3" ht="21" customHeight="1" x14ac:dyDescent="0.3">
      <c r="C20" s="2"/>
    </row>
    <row r="21" spans="3:3" ht="21" customHeight="1" x14ac:dyDescent="0.3">
      <c r="C21" s="2"/>
    </row>
    <row r="22" spans="3:3" ht="21" customHeight="1" x14ac:dyDescent="0.3">
      <c r="C22" s="2"/>
    </row>
    <row r="23" spans="3:3" ht="21" customHeight="1" x14ac:dyDescent="0.3">
      <c r="C23" s="2"/>
    </row>
    <row r="24" spans="3:3" ht="21" customHeight="1" x14ac:dyDescent="0.3">
      <c r="C24" s="2"/>
    </row>
    <row r="25" spans="3:3" ht="21" customHeight="1" x14ac:dyDescent="0.3">
      <c r="C25" s="2"/>
    </row>
    <row r="26" spans="3:3" ht="21" customHeight="1" x14ac:dyDescent="0.3">
      <c r="C26" s="2"/>
    </row>
    <row r="27" spans="3:3" ht="21" customHeight="1" x14ac:dyDescent="0.3">
      <c r="C27" s="2"/>
    </row>
    <row r="28" spans="3:3" ht="21" customHeight="1" x14ac:dyDescent="0.3">
      <c r="C28" s="2"/>
    </row>
    <row r="29" spans="3:3" ht="21" customHeight="1" x14ac:dyDescent="0.3">
      <c r="C29" s="2"/>
    </row>
    <row r="30" spans="3:3" ht="21" customHeight="1" x14ac:dyDescent="0.3">
      <c r="C30" s="2"/>
    </row>
    <row r="31" spans="3:3" ht="21" customHeight="1" x14ac:dyDescent="0.3">
      <c r="C31" s="2"/>
    </row>
    <row r="32" spans="3:3" ht="21" customHeight="1" x14ac:dyDescent="0.3">
      <c r="C32" s="2"/>
    </row>
    <row r="33" spans="3:3" ht="21" customHeight="1" x14ac:dyDescent="0.3">
      <c r="C33" s="2"/>
    </row>
    <row r="34" spans="3:3" ht="21" customHeight="1" x14ac:dyDescent="0.3">
      <c r="C34" s="2"/>
    </row>
    <row r="35" spans="3:3" ht="21" customHeight="1" x14ac:dyDescent="0.3">
      <c r="C35" s="2"/>
    </row>
    <row r="36" spans="3:3" ht="21" customHeight="1" x14ac:dyDescent="0.3">
      <c r="C36" s="2"/>
    </row>
    <row r="37" spans="3:3" ht="21" customHeight="1" x14ac:dyDescent="0.3">
      <c r="C37" s="2"/>
    </row>
    <row r="38" spans="3:3" ht="21" customHeight="1" x14ac:dyDescent="0.3">
      <c r="C38" s="2"/>
    </row>
    <row r="39" spans="3:3" ht="21" customHeight="1" x14ac:dyDescent="0.3">
      <c r="C39" s="2"/>
    </row>
    <row r="40" spans="3:3" ht="21" customHeight="1" x14ac:dyDescent="0.3">
      <c r="C40" s="2"/>
    </row>
    <row r="41" spans="3:3" ht="21" customHeight="1" x14ac:dyDescent="0.3">
      <c r="C41" s="2"/>
    </row>
    <row r="42" spans="3:3" ht="21" customHeight="1" x14ac:dyDescent="0.3">
      <c r="C42" s="2"/>
    </row>
  </sheetData>
  <autoFilter ref="B1:E1" xr:uid="{1EDF3D2D-C062-4025-810F-6190ED16C5CB}"/>
  <dataValidations count="1">
    <dataValidation type="whole" operator="greaterThan" allowBlank="1" showInputMessage="1" showErrorMessage="1" errorTitle="Error dato" error="Ingrese solo numeros enteros y en orden" promptTitle="Solo numeros" sqref="B2:B133" xr:uid="{9A09C606-8B7E-4505-91CB-1AD4157B70AB}">
      <formula1>0</formula1>
    </dataValidation>
  </dataValidation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5A4F5-BE04-4803-95A0-E9AE3C6C86A1}">
  <dimension ref="A1:F348"/>
  <sheetViews>
    <sheetView topLeftCell="A195" workbookViewId="0">
      <selection activeCell="G8" sqref="G8"/>
    </sheetView>
  </sheetViews>
  <sheetFormatPr baseColWidth="10" defaultColWidth="16.77734375" defaultRowHeight="21" customHeight="1" x14ac:dyDescent="0.3"/>
  <cols>
    <col min="1" max="1" width="4.77734375" style="2" customWidth="1"/>
    <col min="2" max="5" width="16.77734375" style="4"/>
    <col min="6" max="6" width="39.33203125" style="4" bestFit="1" customWidth="1"/>
    <col min="7" max="16384" width="16.77734375" style="4"/>
  </cols>
  <sheetData>
    <row r="1" spans="1:6" ht="21" customHeight="1" x14ac:dyDescent="0.3">
      <c r="B1" s="38" t="s">
        <v>377</v>
      </c>
      <c r="C1" s="38"/>
      <c r="D1" s="38"/>
      <c r="E1" s="38"/>
      <c r="F1" s="38"/>
    </row>
    <row r="2" spans="1:6" ht="21" customHeight="1" x14ac:dyDescent="0.3">
      <c r="B2" s="11" t="s">
        <v>27</v>
      </c>
      <c r="C2" s="11" t="s">
        <v>28</v>
      </c>
      <c r="D2" s="11" t="s">
        <v>29</v>
      </c>
      <c r="E2" s="11" t="s">
        <v>378</v>
      </c>
      <c r="F2" s="11" t="s">
        <v>498</v>
      </c>
    </row>
    <row r="3" spans="1:6" ht="21" customHeight="1" x14ac:dyDescent="0.3">
      <c r="A3" s="11">
        <v>1</v>
      </c>
      <c r="B3" s="4" t="s">
        <v>13</v>
      </c>
      <c r="C3" s="4" t="s">
        <v>16</v>
      </c>
      <c r="D3" s="4" t="s">
        <v>30</v>
      </c>
      <c r="E3" s="4" t="s">
        <v>22</v>
      </c>
      <c r="F3" s="4" t="s">
        <v>499</v>
      </c>
    </row>
    <row r="4" spans="1:6" ht="21" customHeight="1" x14ac:dyDescent="0.3">
      <c r="A4" s="11">
        <v>2</v>
      </c>
      <c r="B4" s="4" t="s">
        <v>33</v>
      </c>
      <c r="C4" s="4" t="s">
        <v>14</v>
      </c>
      <c r="D4" s="4" t="s">
        <v>32</v>
      </c>
      <c r="E4" s="4" t="s">
        <v>24</v>
      </c>
      <c r="F4" s="4" t="s">
        <v>500</v>
      </c>
    </row>
    <row r="5" spans="1:6" ht="21" customHeight="1" x14ac:dyDescent="0.3">
      <c r="A5" s="11">
        <v>3</v>
      </c>
      <c r="B5" s="4" t="s">
        <v>37</v>
      </c>
      <c r="D5" s="4" t="s">
        <v>34</v>
      </c>
      <c r="F5" s="4" t="s">
        <v>501</v>
      </c>
    </row>
    <row r="6" spans="1:6" ht="21" customHeight="1" x14ac:dyDescent="0.3">
      <c r="A6" s="11">
        <v>4</v>
      </c>
      <c r="B6" s="4" t="s">
        <v>35</v>
      </c>
      <c r="D6" s="4" t="s">
        <v>36</v>
      </c>
      <c r="F6" s="4" t="s">
        <v>502</v>
      </c>
    </row>
    <row r="7" spans="1:6" ht="21" customHeight="1" x14ac:dyDescent="0.3">
      <c r="A7" s="11">
        <v>5</v>
      </c>
      <c r="B7" s="4" t="s">
        <v>31</v>
      </c>
      <c r="D7" s="4" t="s">
        <v>38</v>
      </c>
      <c r="F7" s="4" t="s">
        <v>503</v>
      </c>
    </row>
    <row r="8" spans="1:6" ht="21" customHeight="1" x14ac:dyDescent="0.3">
      <c r="D8" s="4" t="s">
        <v>39</v>
      </c>
      <c r="F8" s="4" t="s">
        <v>504</v>
      </c>
    </row>
    <row r="9" spans="1:6" ht="21" customHeight="1" x14ac:dyDescent="0.3">
      <c r="D9" s="4" t="s">
        <v>40</v>
      </c>
      <c r="F9" s="4" t="s">
        <v>505</v>
      </c>
    </row>
    <row r="10" spans="1:6" ht="21" customHeight="1" x14ac:dyDescent="0.3">
      <c r="D10" s="4" t="s">
        <v>41</v>
      </c>
      <c r="F10" s="4" t="s">
        <v>506</v>
      </c>
    </row>
    <row r="11" spans="1:6" ht="21" customHeight="1" x14ac:dyDescent="0.3">
      <c r="D11" s="4" t="s">
        <v>42</v>
      </c>
      <c r="F11" s="4" t="s">
        <v>507</v>
      </c>
    </row>
    <row r="12" spans="1:6" ht="21" customHeight="1" x14ac:dyDescent="0.3">
      <c r="D12" s="4" t="s">
        <v>43</v>
      </c>
      <c r="F12" s="4" t="s">
        <v>508</v>
      </c>
    </row>
    <row r="13" spans="1:6" ht="21" customHeight="1" x14ac:dyDescent="0.3">
      <c r="D13" s="4" t="s">
        <v>44</v>
      </c>
      <c r="F13" s="4" t="s">
        <v>509</v>
      </c>
    </row>
    <row r="14" spans="1:6" ht="21" customHeight="1" x14ac:dyDescent="0.3">
      <c r="D14" s="4" t="s">
        <v>45</v>
      </c>
      <c r="F14" s="4" t="s">
        <v>510</v>
      </c>
    </row>
    <row r="15" spans="1:6" ht="21" customHeight="1" x14ac:dyDescent="0.3">
      <c r="D15" s="4" t="s">
        <v>46</v>
      </c>
      <c r="F15" s="4" t="s">
        <v>511</v>
      </c>
    </row>
    <row r="16" spans="1:6" ht="21" customHeight="1" x14ac:dyDescent="0.3">
      <c r="D16" s="4" t="s">
        <v>47</v>
      </c>
      <c r="F16" s="4" t="s">
        <v>512</v>
      </c>
    </row>
    <row r="17" spans="4:6" ht="21" customHeight="1" x14ac:dyDescent="0.3">
      <c r="D17" s="4" t="s">
        <v>48</v>
      </c>
      <c r="F17" s="4" t="s">
        <v>513</v>
      </c>
    </row>
    <row r="18" spans="4:6" ht="21" customHeight="1" x14ac:dyDescent="0.3">
      <c r="D18" s="4" t="s">
        <v>49</v>
      </c>
      <c r="F18" s="4" t="s">
        <v>514</v>
      </c>
    </row>
    <row r="19" spans="4:6" ht="21" customHeight="1" x14ac:dyDescent="0.3">
      <c r="D19" s="4" t="s">
        <v>50</v>
      </c>
      <c r="F19" s="4" t="s">
        <v>515</v>
      </c>
    </row>
    <row r="20" spans="4:6" ht="21" customHeight="1" x14ac:dyDescent="0.3">
      <c r="D20" s="4" t="s">
        <v>51</v>
      </c>
      <c r="F20" s="4" t="s">
        <v>516</v>
      </c>
    </row>
    <row r="21" spans="4:6" ht="21" customHeight="1" x14ac:dyDescent="0.3">
      <c r="D21" s="4" t="s">
        <v>52</v>
      </c>
      <c r="F21" s="4" t="s">
        <v>517</v>
      </c>
    </row>
    <row r="22" spans="4:6" ht="21" customHeight="1" x14ac:dyDescent="0.3">
      <c r="D22" s="4" t="s">
        <v>53</v>
      </c>
      <c r="F22" s="4" t="s">
        <v>518</v>
      </c>
    </row>
    <row r="23" spans="4:6" ht="21" customHeight="1" x14ac:dyDescent="0.3">
      <c r="D23" s="4" t="s">
        <v>54</v>
      </c>
      <c r="F23" s="4" t="s">
        <v>519</v>
      </c>
    </row>
    <row r="24" spans="4:6" ht="21" customHeight="1" x14ac:dyDescent="0.3">
      <c r="D24" s="4" t="s">
        <v>55</v>
      </c>
      <c r="F24" s="4" t="s">
        <v>520</v>
      </c>
    </row>
    <row r="25" spans="4:6" ht="21" customHeight="1" x14ac:dyDescent="0.3">
      <c r="D25" s="4" t="s">
        <v>56</v>
      </c>
      <c r="F25" s="4" t="s">
        <v>521</v>
      </c>
    </row>
    <row r="26" spans="4:6" ht="21" customHeight="1" x14ac:dyDescent="0.3">
      <c r="D26" s="4" t="s">
        <v>57</v>
      </c>
      <c r="F26" s="4" t="s">
        <v>522</v>
      </c>
    </row>
    <row r="27" spans="4:6" ht="21" customHeight="1" x14ac:dyDescent="0.3">
      <c r="D27" s="4" t="s">
        <v>58</v>
      </c>
      <c r="F27" s="4" t="s">
        <v>523</v>
      </c>
    </row>
    <row r="28" spans="4:6" ht="21" customHeight="1" x14ac:dyDescent="0.3">
      <c r="D28" s="4" t="s">
        <v>59</v>
      </c>
      <c r="F28" s="4" t="s">
        <v>524</v>
      </c>
    </row>
    <row r="29" spans="4:6" ht="21" customHeight="1" x14ac:dyDescent="0.3">
      <c r="D29" s="4" t="s">
        <v>60</v>
      </c>
      <c r="F29" s="4" t="s">
        <v>525</v>
      </c>
    </row>
    <row r="30" spans="4:6" ht="21" customHeight="1" x14ac:dyDescent="0.3">
      <c r="D30" s="4" t="s">
        <v>61</v>
      </c>
      <c r="F30" s="4" t="s">
        <v>526</v>
      </c>
    </row>
    <row r="31" spans="4:6" ht="21" customHeight="1" x14ac:dyDescent="0.3">
      <c r="D31" s="4" t="s">
        <v>62</v>
      </c>
      <c r="F31" s="4" t="s">
        <v>527</v>
      </c>
    </row>
    <row r="32" spans="4:6" ht="21" customHeight="1" x14ac:dyDescent="0.3">
      <c r="D32" s="4" t="s">
        <v>63</v>
      </c>
      <c r="F32" s="4" t="s">
        <v>528</v>
      </c>
    </row>
    <row r="33" spans="4:6" ht="21" customHeight="1" x14ac:dyDescent="0.3">
      <c r="D33" s="4" t="s">
        <v>64</v>
      </c>
      <c r="F33" s="4" t="s">
        <v>529</v>
      </c>
    </row>
    <row r="34" spans="4:6" ht="21" customHeight="1" x14ac:dyDescent="0.3">
      <c r="D34" s="4" t="s">
        <v>65</v>
      </c>
      <c r="F34" s="4" t="s">
        <v>530</v>
      </c>
    </row>
    <row r="35" spans="4:6" ht="21" customHeight="1" x14ac:dyDescent="0.3">
      <c r="D35" s="4" t="s">
        <v>66</v>
      </c>
      <c r="F35" s="4" t="s">
        <v>531</v>
      </c>
    </row>
    <row r="36" spans="4:6" ht="21" customHeight="1" x14ac:dyDescent="0.3">
      <c r="D36" s="4" t="s">
        <v>67</v>
      </c>
      <c r="F36" s="4" t="s">
        <v>532</v>
      </c>
    </row>
    <row r="37" spans="4:6" ht="21" customHeight="1" x14ac:dyDescent="0.3">
      <c r="D37" s="4" t="s">
        <v>68</v>
      </c>
      <c r="F37" s="4" t="s">
        <v>533</v>
      </c>
    </row>
    <row r="38" spans="4:6" ht="21" customHeight="1" x14ac:dyDescent="0.3">
      <c r="D38" s="4" t="s">
        <v>69</v>
      </c>
      <c r="F38" s="4" t="s">
        <v>534</v>
      </c>
    </row>
    <row r="39" spans="4:6" ht="21" customHeight="1" x14ac:dyDescent="0.3">
      <c r="D39" s="4" t="s">
        <v>70</v>
      </c>
      <c r="F39" s="4" t="s">
        <v>535</v>
      </c>
    </row>
    <row r="40" spans="4:6" ht="21" customHeight="1" x14ac:dyDescent="0.3">
      <c r="D40" s="4" t="s">
        <v>71</v>
      </c>
      <c r="F40" s="4" t="s">
        <v>536</v>
      </c>
    </row>
    <row r="41" spans="4:6" ht="21" customHeight="1" x14ac:dyDescent="0.3">
      <c r="D41" s="4" t="s">
        <v>72</v>
      </c>
      <c r="F41" s="4" t="s">
        <v>537</v>
      </c>
    </row>
    <row r="42" spans="4:6" ht="21" customHeight="1" x14ac:dyDescent="0.3">
      <c r="D42" s="4" t="s">
        <v>73</v>
      </c>
      <c r="F42" s="4" t="s">
        <v>538</v>
      </c>
    </row>
    <row r="43" spans="4:6" ht="21" customHeight="1" x14ac:dyDescent="0.3">
      <c r="D43" s="4" t="s">
        <v>74</v>
      </c>
      <c r="F43" s="4" t="s">
        <v>539</v>
      </c>
    </row>
    <row r="44" spans="4:6" ht="21" customHeight="1" x14ac:dyDescent="0.3">
      <c r="D44" s="4" t="s">
        <v>75</v>
      </c>
      <c r="F44" s="4" t="s">
        <v>540</v>
      </c>
    </row>
    <row r="45" spans="4:6" ht="21" customHeight="1" x14ac:dyDescent="0.3">
      <c r="D45" s="4" t="s">
        <v>76</v>
      </c>
      <c r="F45" s="4" t="s">
        <v>541</v>
      </c>
    </row>
    <row r="46" spans="4:6" ht="21" customHeight="1" x14ac:dyDescent="0.3">
      <c r="D46" s="4" t="s">
        <v>77</v>
      </c>
      <c r="F46" s="4" t="s">
        <v>542</v>
      </c>
    </row>
    <row r="47" spans="4:6" ht="21" customHeight="1" x14ac:dyDescent="0.3">
      <c r="D47" s="4" t="s">
        <v>78</v>
      </c>
      <c r="F47" s="4" t="s">
        <v>543</v>
      </c>
    </row>
    <row r="48" spans="4:6" ht="21" customHeight="1" x14ac:dyDescent="0.3">
      <c r="D48" s="4" t="s">
        <v>79</v>
      </c>
      <c r="F48" s="4" t="s">
        <v>544</v>
      </c>
    </row>
    <row r="49" spans="4:6" ht="21" customHeight="1" x14ac:dyDescent="0.3">
      <c r="D49" s="4" t="s">
        <v>80</v>
      </c>
      <c r="F49" s="4" t="s">
        <v>545</v>
      </c>
    </row>
    <row r="50" spans="4:6" ht="21" customHeight="1" x14ac:dyDescent="0.3">
      <c r="D50" s="4" t="s">
        <v>81</v>
      </c>
      <c r="F50" s="4" t="s">
        <v>546</v>
      </c>
    </row>
    <row r="51" spans="4:6" ht="21" customHeight="1" x14ac:dyDescent="0.3">
      <c r="D51" s="4" t="s">
        <v>82</v>
      </c>
      <c r="F51" s="4" t="s">
        <v>547</v>
      </c>
    </row>
    <row r="52" spans="4:6" ht="21" customHeight="1" x14ac:dyDescent="0.3">
      <c r="D52" s="4" t="s">
        <v>83</v>
      </c>
      <c r="F52" s="4" t="s">
        <v>548</v>
      </c>
    </row>
    <row r="53" spans="4:6" ht="21" customHeight="1" x14ac:dyDescent="0.3">
      <c r="D53" s="4" t="s">
        <v>84</v>
      </c>
      <c r="F53" s="4" t="s">
        <v>549</v>
      </c>
    </row>
    <row r="54" spans="4:6" ht="21" customHeight="1" x14ac:dyDescent="0.3">
      <c r="D54" s="4" t="s">
        <v>85</v>
      </c>
      <c r="F54" s="4" t="s">
        <v>550</v>
      </c>
    </row>
    <row r="55" spans="4:6" ht="21" customHeight="1" x14ac:dyDescent="0.3">
      <c r="D55" s="4" t="s">
        <v>86</v>
      </c>
      <c r="F55" s="4" t="s">
        <v>551</v>
      </c>
    </row>
    <row r="56" spans="4:6" ht="21" customHeight="1" x14ac:dyDescent="0.3">
      <c r="D56" s="4" t="s">
        <v>87</v>
      </c>
      <c r="F56" s="4" t="s">
        <v>552</v>
      </c>
    </row>
    <row r="57" spans="4:6" ht="21" customHeight="1" x14ac:dyDescent="0.3">
      <c r="D57" s="4" t="s">
        <v>88</v>
      </c>
      <c r="F57" s="4" t="s">
        <v>553</v>
      </c>
    </row>
    <row r="58" spans="4:6" ht="21" customHeight="1" x14ac:dyDescent="0.3">
      <c r="D58" s="4" t="s">
        <v>89</v>
      </c>
      <c r="F58" s="4" t="s">
        <v>554</v>
      </c>
    </row>
    <row r="59" spans="4:6" ht="21" customHeight="1" x14ac:dyDescent="0.3">
      <c r="D59" s="4" t="s">
        <v>90</v>
      </c>
      <c r="F59" s="4" t="s">
        <v>555</v>
      </c>
    </row>
    <row r="60" spans="4:6" ht="21" customHeight="1" x14ac:dyDescent="0.3">
      <c r="D60" s="4" t="s">
        <v>91</v>
      </c>
      <c r="F60" s="4" t="s">
        <v>556</v>
      </c>
    </row>
    <row r="61" spans="4:6" ht="21" customHeight="1" x14ac:dyDescent="0.3">
      <c r="D61" s="4" t="s">
        <v>92</v>
      </c>
      <c r="F61" s="4" t="s">
        <v>557</v>
      </c>
    </row>
    <row r="62" spans="4:6" ht="21" customHeight="1" x14ac:dyDescent="0.3">
      <c r="D62" s="4" t="s">
        <v>93</v>
      </c>
      <c r="F62" s="4" t="s">
        <v>558</v>
      </c>
    </row>
    <row r="63" spans="4:6" ht="21" customHeight="1" x14ac:dyDescent="0.3">
      <c r="D63" s="4" t="s">
        <v>94</v>
      </c>
      <c r="F63" s="4" t="s">
        <v>559</v>
      </c>
    </row>
    <row r="64" spans="4:6" ht="21" customHeight="1" x14ac:dyDescent="0.3">
      <c r="D64" s="4" t="s">
        <v>95</v>
      </c>
      <c r="F64" s="4" t="s">
        <v>560</v>
      </c>
    </row>
    <row r="65" spans="4:6" ht="21" customHeight="1" x14ac:dyDescent="0.3">
      <c r="D65" s="4" t="s">
        <v>96</v>
      </c>
      <c r="F65" s="4" t="s">
        <v>561</v>
      </c>
    </row>
    <row r="66" spans="4:6" ht="21" customHeight="1" x14ac:dyDescent="0.3">
      <c r="D66" s="4" t="s">
        <v>97</v>
      </c>
      <c r="F66" s="4" t="s">
        <v>562</v>
      </c>
    </row>
    <row r="67" spans="4:6" ht="21" customHeight="1" x14ac:dyDescent="0.3">
      <c r="D67" s="4" t="s">
        <v>98</v>
      </c>
      <c r="F67" s="4" t="s">
        <v>563</v>
      </c>
    </row>
    <row r="68" spans="4:6" ht="21" customHeight="1" x14ac:dyDescent="0.3">
      <c r="D68" s="4" t="s">
        <v>99</v>
      </c>
      <c r="F68" s="4" t="s">
        <v>564</v>
      </c>
    </row>
    <row r="69" spans="4:6" ht="21" customHeight="1" x14ac:dyDescent="0.3">
      <c r="D69" s="4" t="s">
        <v>100</v>
      </c>
      <c r="F69" s="4" t="s">
        <v>565</v>
      </c>
    </row>
    <row r="70" spans="4:6" ht="21" customHeight="1" x14ac:dyDescent="0.3">
      <c r="D70" s="4" t="s">
        <v>101</v>
      </c>
      <c r="F70" s="4" t="s">
        <v>566</v>
      </c>
    </row>
    <row r="71" spans="4:6" ht="21" customHeight="1" x14ac:dyDescent="0.3">
      <c r="D71" s="4" t="s">
        <v>102</v>
      </c>
      <c r="F71" s="4" t="s">
        <v>567</v>
      </c>
    </row>
    <row r="72" spans="4:6" ht="21" customHeight="1" x14ac:dyDescent="0.3">
      <c r="D72" s="4" t="s">
        <v>103</v>
      </c>
      <c r="F72" s="4" t="s">
        <v>568</v>
      </c>
    </row>
    <row r="73" spans="4:6" ht="21" customHeight="1" x14ac:dyDescent="0.3">
      <c r="D73" s="4" t="s">
        <v>104</v>
      </c>
      <c r="F73" s="4" t="s">
        <v>569</v>
      </c>
    </row>
    <row r="74" spans="4:6" ht="21" customHeight="1" x14ac:dyDescent="0.3">
      <c r="D74" s="4" t="s">
        <v>105</v>
      </c>
      <c r="F74" s="4" t="s">
        <v>570</v>
      </c>
    </row>
    <row r="75" spans="4:6" ht="21" customHeight="1" x14ac:dyDescent="0.3">
      <c r="D75" s="4" t="s">
        <v>106</v>
      </c>
      <c r="F75" s="4" t="s">
        <v>571</v>
      </c>
    </row>
    <row r="76" spans="4:6" ht="21" customHeight="1" x14ac:dyDescent="0.3">
      <c r="D76" s="4" t="s">
        <v>107</v>
      </c>
      <c r="F76" s="4" t="s">
        <v>572</v>
      </c>
    </row>
    <row r="77" spans="4:6" ht="21" customHeight="1" x14ac:dyDescent="0.3">
      <c r="D77" s="4" t="s">
        <v>108</v>
      </c>
      <c r="F77" s="4" t="s">
        <v>573</v>
      </c>
    </row>
    <row r="78" spans="4:6" ht="21" customHeight="1" x14ac:dyDescent="0.3">
      <c r="D78" s="4" t="s">
        <v>109</v>
      </c>
      <c r="F78" s="4" t="s">
        <v>574</v>
      </c>
    </row>
    <row r="79" spans="4:6" ht="21" customHeight="1" x14ac:dyDescent="0.3">
      <c r="D79" s="4" t="s">
        <v>110</v>
      </c>
      <c r="F79" s="4" t="s">
        <v>575</v>
      </c>
    </row>
    <row r="80" spans="4:6" ht="21" customHeight="1" x14ac:dyDescent="0.3">
      <c r="D80" s="4" t="s">
        <v>111</v>
      </c>
      <c r="F80" s="4" t="s">
        <v>576</v>
      </c>
    </row>
    <row r="81" spans="4:6" ht="21" customHeight="1" x14ac:dyDescent="0.3">
      <c r="D81" s="4" t="s">
        <v>112</v>
      </c>
      <c r="F81" s="4" t="s">
        <v>577</v>
      </c>
    </row>
    <row r="82" spans="4:6" ht="21" customHeight="1" x14ac:dyDescent="0.3">
      <c r="D82" s="4" t="s">
        <v>113</v>
      </c>
      <c r="F82" s="4" t="s">
        <v>578</v>
      </c>
    </row>
    <row r="83" spans="4:6" ht="21" customHeight="1" x14ac:dyDescent="0.3">
      <c r="D83" s="4" t="s">
        <v>114</v>
      </c>
      <c r="F83" s="4" t="s">
        <v>579</v>
      </c>
    </row>
    <row r="84" spans="4:6" ht="21" customHeight="1" x14ac:dyDescent="0.3">
      <c r="D84" s="4" t="s">
        <v>115</v>
      </c>
      <c r="F84" s="4" t="s">
        <v>580</v>
      </c>
    </row>
    <row r="85" spans="4:6" ht="21" customHeight="1" x14ac:dyDescent="0.3">
      <c r="D85" s="4" t="s">
        <v>116</v>
      </c>
      <c r="F85" s="4" t="s">
        <v>581</v>
      </c>
    </row>
    <row r="86" spans="4:6" ht="21" customHeight="1" x14ac:dyDescent="0.3">
      <c r="D86" s="4" t="s">
        <v>117</v>
      </c>
      <c r="F86" s="4" t="s">
        <v>582</v>
      </c>
    </row>
    <row r="87" spans="4:6" ht="21" customHeight="1" x14ac:dyDescent="0.3">
      <c r="D87" s="4" t="s">
        <v>118</v>
      </c>
      <c r="F87" s="4" t="s">
        <v>583</v>
      </c>
    </row>
    <row r="88" spans="4:6" ht="21" customHeight="1" x14ac:dyDescent="0.3">
      <c r="D88" s="4" t="s">
        <v>119</v>
      </c>
      <c r="F88" s="4" t="s">
        <v>584</v>
      </c>
    </row>
    <row r="89" spans="4:6" ht="21" customHeight="1" x14ac:dyDescent="0.3">
      <c r="D89" s="4" t="s">
        <v>120</v>
      </c>
      <c r="F89" s="4" t="s">
        <v>585</v>
      </c>
    </row>
    <row r="90" spans="4:6" ht="21" customHeight="1" x14ac:dyDescent="0.3">
      <c r="D90" s="4" t="s">
        <v>121</v>
      </c>
      <c r="F90" s="4" t="s">
        <v>586</v>
      </c>
    </row>
    <row r="91" spans="4:6" ht="21" customHeight="1" x14ac:dyDescent="0.3">
      <c r="D91" s="4" t="s">
        <v>122</v>
      </c>
      <c r="F91" s="4" t="s">
        <v>587</v>
      </c>
    </row>
    <row r="92" spans="4:6" ht="21" customHeight="1" x14ac:dyDescent="0.3">
      <c r="D92" s="4" t="s">
        <v>123</v>
      </c>
      <c r="F92" s="4" t="s">
        <v>588</v>
      </c>
    </row>
    <row r="93" spans="4:6" ht="21" customHeight="1" x14ac:dyDescent="0.3">
      <c r="D93" s="4" t="s">
        <v>124</v>
      </c>
      <c r="F93" s="4" t="s">
        <v>589</v>
      </c>
    </row>
    <row r="94" spans="4:6" ht="21" customHeight="1" x14ac:dyDescent="0.3">
      <c r="D94" s="4" t="s">
        <v>125</v>
      </c>
      <c r="F94" s="4" t="s">
        <v>590</v>
      </c>
    </row>
    <row r="95" spans="4:6" ht="21" customHeight="1" x14ac:dyDescent="0.3">
      <c r="D95" s="4" t="s">
        <v>126</v>
      </c>
      <c r="F95" s="4" t="s">
        <v>591</v>
      </c>
    </row>
    <row r="96" spans="4:6" ht="21" customHeight="1" x14ac:dyDescent="0.3">
      <c r="D96" s="4" t="s">
        <v>127</v>
      </c>
      <c r="F96" s="4" t="s">
        <v>592</v>
      </c>
    </row>
    <row r="97" spans="4:6" ht="21" customHeight="1" x14ac:dyDescent="0.3">
      <c r="D97" s="4" t="s">
        <v>128</v>
      </c>
      <c r="F97" s="4" t="s">
        <v>593</v>
      </c>
    </row>
    <row r="98" spans="4:6" ht="21" customHeight="1" x14ac:dyDescent="0.3">
      <c r="D98" s="4" t="s">
        <v>15</v>
      </c>
      <c r="F98" s="4" t="s">
        <v>594</v>
      </c>
    </row>
    <row r="99" spans="4:6" ht="21" customHeight="1" x14ac:dyDescent="0.3">
      <c r="D99" s="4" t="s">
        <v>17</v>
      </c>
      <c r="F99" s="4" t="s">
        <v>595</v>
      </c>
    </row>
    <row r="100" spans="4:6" ht="21" customHeight="1" x14ac:dyDescent="0.3">
      <c r="D100" s="4" t="s">
        <v>129</v>
      </c>
      <c r="F100" s="4" t="s">
        <v>596</v>
      </c>
    </row>
    <row r="101" spans="4:6" ht="21" customHeight="1" x14ac:dyDescent="0.3">
      <c r="D101" s="4" t="s">
        <v>130</v>
      </c>
      <c r="F101" s="4" t="s">
        <v>597</v>
      </c>
    </row>
    <row r="102" spans="4:6" ht="21" customHeight="1" x14ac:dyDescent="0.3">
      <c r="D102" s="4" t="s">
        <v>131</v>
      </c>
      <c r="F102" s="4" t="s">
        <v>598</v>
      </c>
    </row>
    <row r="103" spans="4:6" ht="21" customHeight="1" x14ac:dyDescent="0.3">
      <c r="D103" s="4" t="s">
        <v>132</v>
      </c>
      <c r="F103" s="4" t="s">
        <v>599</v>
      </c>
    </row>
    <row r="104" spans="4:6" ht="21" customHeight="1" x14ac:dyDescent="0.3">
      <c r="D104" s="4" t="s">
        <v>133</v>
      </c>
      <c r="F104" s="4" t="s">
        <v>600</v>
      </c>
    </row>
    <row r="105" spans="4:6" ht="21" customHeight="1" x14ac:dyDescent="0.3">
      <c r="D105" s="4" t="s">
        <v>134</v>
      </c>
      <c r="F105" s="4" t="s">
        <v>601</v>
      </c>
    </row>
    <row r="106" spans="4:6" ht="21" customHeight="1" x14ac:dyDescent="0.3">
      <c r="D106" s="4" t="s">
        <v>135</v>
      </c>
      <c r="F106" s="4" t="s">
        <v>602</v>
      </c>
    </row>
    <row r="107" spans="4:6" ht="21" customHeight="1" x14ac:dyDescent="0.3">
      <c r="D107" s="4" t="s">
        <v>136</v>
      </c>
      <c r="F107" s="4" t="s">
        <v>603</v>
      </c>
    </row>
    <row r="108" spans="4:6" ht="21" customHeight="1" x14ac:dyDescent="0.3">
      <c r="D108" s="4" t="s">
        <v>137</v>
      </c>
      <c r="F108" s="4" t="s">
        <v>604</v>
      </c>
    </row>
    <row r="109" spans="4:6" ht="21" customHeight="1" x14ac:dyDescent="0.3">
      <c r="D109" s="4" t="s">
        <v>138</v>
      </c>
      <c r="F109" s="4" t="s">
        <v>605</v>
      </c>
    </row>
    <row r="110" spans="4:6" ht="21" customHeight="1" x14ac:dyDescent="0.3">
      <c r="D110" s="4" t="s">
        <v>138</v>
      </c>
      <c r="F110" s="4" t="s">
        <v>606</v>
      </c>
    </row>
    <row r="111" spans="4:6" ht="21" customHeight="1" x14ac:dyDescent="0.3">
      <c r="D111" s="4" t="s">
        <v>139</v>
      </c>
      <c r="F111" s="4" t="s">
        <v>607</v>
      </c>
    </row>
    <row r="112" spans="4:6" ht="21" customHeight="1" x14ac:dyDescent="0.3">
      <c r="D112" s="4" t="s">
        <v>140</v>
      </c>
      <c r="F112" s="4" t="s">
        <v>608</v>
      </c>
    </row>
    <row r="113" spans="4:6" ht="21" customHeight="1" x14ac:dyDescent="0.3">
      <c r="D113" s="4" t="s">
        <v>141</v>
      </c>
      <c r="F113" s="4" t="s">
        <v>609</v>
      </c>
    </row>
    <row r="114" spans="4:6" ht="21" customHeight="1" x14ac:dyDescent="0.3">
      <c r="D114" s="4" t="s">
        <v>142</v>
      </c>
      <c r="F114" s="4" t="s">
        <v>610</v>
      </c>
    </row>
    <row r="115" spans="4:6" ht="21" customHeight="1" x14ac:dyDescent="0.3">
      <c r="D115" s="4" t="s">
        <v>143</v>
      </c>
      <c r="F115" s="4" t="s">
        <v>611</v>
      </c>
    </row>
    <row r="116" spans="4:6" ht="21" customHeight="1" x14ac:dyDescent="0.3">
      <c r="D116" s="4" t="s">
        <v>144</v>
      </c>
      <c r="F116" s="4" t="s">
        <v>612</v>
      </c>
    </row>
    <row r="117" spans="4:6" ht="21" customHeight="1" x14ac:dyDescent="0.3">
      <c r="D117" s="4" t="s">
        <v>145</v>
      </c>
      <c r="F117" s="4" t="s">
        <v>613</v>
      </c>
    </row>
    <row r="118" spans="4:6" ht="21" customHeight="1" x14ac:dyDescent="0.3">
      <c r="D118" s="4" t="s">
        <v>146</v>
      </c>
      <c r="F118" s="4" t="s">
        <v>614</v>
      </c>
    </row>
    <row r="119" spans="4:6" ht="21" customHeight="1" x14ac:dyDescent="0.3">
      <c r="D119" s="4" t="s">
        <v>147</v>
      </c>
      <c r="F119" s="4" t="s">
        <v>615</v>
      </c>
    </row>
    <row r="120" spans="4:6" ht="21" customHeight="1" x14ac:dyDescent="0.3">
      <c r="D120" s="4" t="s">
        <v>148</v>
      </c>
      <c r="F120" s="4" t="s">
        <v>616</v>
      </c>
    </row>
    <row r="121" spans="4:6" ht="21" customHeight="1" x14ac:dyDescent="0.3">
      <c r="D121" s="4" t="s">
        <v>149</v>
      </c>
      <c r="F121" s="4" t="s">
        <v>617</v>
      </c>
    </row>
    <row r="122" spans="4:6" ht="21" customHeight="1" x14ac:dyDescent="0.3">
      <c r="D122" s="4" t="s">
        <v>150</v>
      </c>
      <c r="F122" s="4" t="s">
        <v>618</v>
      </c>
    </row>
    <row r="123" spans="4:6" ht="21" customHeight="1" x14ac:dyDescent="0.3">
      <c r="D123" s="4" t="s">
        <v>151</v>
      </c>
      <c r="F123" s="4" t="s">
        <v>619</v>
      </c>
    </row>
    <row r="124" spans="4:6" ht="21" customHeight="1" x14ac:dyDescent="0.3">
      <c r="D124" s="4" t="s">
        <v>152</v>
      </c>
      <c r="F124" s="4" t="s">
        <v>620</v>
      </c>
    </row>
    <row r="125" spans="4:6" ht="21" customHeight="1" x14ac:dyDescent="0.3">
      <c r="D125" s="4" t="s">
        <v>153</v>
      </c>
      <c r="F125" s="4" t="s">
        <v>621</v>
      </c>
    </row>
    <row r="126" spans="4:6" ht="21" customHeight="1" x14ac:dyDescent="0.3">
      <c r="D126" s="4" t="s">
        <v>154</v>
      </c>
      <c r="F126" s="4" t="s">
        <v>622</v>
      </c>
    </row>
    <row r="127" spans="4:6" ht="21" customHeight="1" x14ac:dyDescent="0.3">
      <c r="D127" s="4" t="s">
        <v>155</v>
      </c>
      <c r="F127" s="4" t="s">
        <v>623</v>
      </c>
    </row>
    <row r="128" spans="4:6" ht="21" customHeight="1" x14ac:dyDescent="0.3">
      <c r="D128" s="4" t="s">
        <v>156</v>
      </c>
      <c r="F128" s="4" t="s">
        <v>624</v>
      </c>
    </row>
    <row r="129" spans="4:6" ht="21" customHeight="1" x14ac:dyDescent="0.3">
      <c r="D129" s="4" t="s">
        <v>157</v>
      </c>
      <c r="F129" s="4" t="s">
        <v>625</v>
      </c>
    </row>
    <row r="130" spans="4:6" ht="21" customHeight="1" x14ac:dyDescent="0.3">
      <c r="D130" s="4" t="s">
        <v>158</v>
      </c>
      <c r="F130" s="4" t="s">
        <v>626</v>
      </c>
    </row>
    <row r="131" spans="4:6" ht="21" customHeight="1" x14ac:dyDescent="0.3">
      <c r="D131" s="4" t="s">
        <v>159</v>
      </c>
      <c r="F131" s="4" t="s">
        <v>627</v>
      </c>
    </row>
    <row r="132" spans="4:6" ht="21" customHeight="1" x14ac:dyDescent="0.3">
      <c r="D132" s="4" t="s">
        <v>160</v>
      </c>
      <c r="F132" s="4" t="s">
        <v>628</v>
      </c>
    </row>
    <row r="133" spans="4:6" ht="21" customHeight="1" x14ac:dyDescent="0.3">
      <c r="D133" s="4" t="s">
        <v>161</v>
      </c>
      <c r="F133" s="4" t="s">
        <v>629</v>
      </c>
    </row>
    <row r="134" spans="4:6" ht="21" customHeight="1" x14ac:dyDescent="0.3">
      <c r="D134" s="4" t="s">
        <v>162</v>
      </c>
      <c r="F134" s="4" t="s">
        <v>630</v>
      </c>
    </row>
    <row r="135" spans="4:6" ht="21" customHeight="1" x14ac:dyDescent="0.3">
      <c r="D135" s="4" t="s">
        <v>163</v>
      </c>
      <c r="F135" s="4" t="s">
        <v>631</v>
      </c>
    </row>
    <row r="136" spans="4:6" ht="21" customHeight="1" x14ac:dyDescent="0.3">
      <c r="D136" s="4" t="s">
        <v>164</v>
      </c>
      <c r="F136" s="4" t="s">
        <v>632</v>
      </c>
    </row>
    <row r="137" spans="4:6" ht="21" customHeight="1" x14ac:dyDescent="0.3">
      <c r="D137" s="4" t="s">
        <v>165</v>
      </c>
      <c r="F137" s="4" t="s">
        <v>633</v>
      </c>
    </row>
    <row r="138" spans="4:6" ht="21" customHeight="1" x14ac:dyDescent="0.3">
      <c r="D138" s="4" t="s">
        <v>166</v>
      </c>
      <c r="F138" s="4" t="s">
        <v>634</v>
      </c>
    </row>
    <row r="139" spans="4:6" ht="21" customHeight="1" x14ac:dyDescent="0.3">
      <c r="D139" s="4" t="s">
        <v>167</v>
      </c>
      <c r="F139" s="4" t="s">
        <v>635</v>
      </c>
    </row>
    <row r="140" spans="4:6" ht="21" customHeight="1" x14ac:dyDescent="0.3">
      <c r="D140" s="4" t="s">
        <v>168</v>
      </c>
      <c r="F140" s="4" t="s">
        <v>636</v>
      </c>
    </row>
    <row r="141" spans="4:6" ht="21" customHeight="1" x14ac:dyDescent="0.3">
      <c r="D141" s="4" t="s">
        <v>169</v>
      </c>
      <c r="F141" s="4" t="s">
        <v>637</v>
      </c>
    </row>
    <row r="142" spans="4:6" ht="21" customHeight="1" x14ac:dyDescent="0.3">
      <c r="D142" s="4" t="s">
        <v>170</v>
      </c>
      <c r="F142" s="4" t="s">
        <v>638</v>
      </c>
    </row>
    <row r="143" spans="4:6" ht="21" customHeight="1" x14ac:dyDescent="0.3">
      <c r="D143" s="4" t="s">
        <v>171</v>
      </c>
      <c r="F143" s="4" t="s">
        <v>639</v>
      </c>
    </row>
    <row r="144" spans="4:6" ht="21" customHeight="1" x14ac:dyDescent="0.3">
      <c r="D144" s="4" t="s">
        <v>172</v>
      </c>
      <c r="F144" s="4" t="s">
        <v>640</v>
      </c>
    </row>
    <row r="145" spans="4:6" ht="21" customHeight="1" x14ac:dyDescent="0.3">
      <c r="D145" s="4" t="s">
        <v>173</v>
      </c>
      <c r="F145" s="4" t="s">
        <v>641</v>
      </c>
    </row>
    <row r="146" spans="4:6" ht="21" customHeight="1" x14ac:dyDescent="0.3">
      <c r="D146" s="4" t="s">
        <v>174</v>
      </c>
      <c r="F146" s="4" t="s">
        <v>642</v>
      </c>
    </row>
    <row r="147" spans="4:6" ht="21" customHeight="1" x14ac:dyDescent="0.3">
      <c r="D147" s="4" t="s">
        <v>175</v>
      </c>
      <c r="F147" s="4" t="s">
        <v>643</v>
      </c>
    </row>
    <row r="148" spans="4:6" ht="21" customHeight="1" x14ac:dyDescent="0.3">
      <c r="D148" s="4" t="s">
        <v>176</v>
      </c>
      <c r="F148" s="4" t="s">
        <v>644</v>
      </c>
    </row>
    <row r="149" spans="4:6" ht="21" customHeight="1" x14ac:dyDescent="0.3">
      <c r="D149" s="4" t="s">
        <v>177</v>
      </c>
      <c r="F149" s="4" t="s">
        <v>645</v>
      </c>
    </row>
    <row r="150" spans="4:6" ht="21" customHeight="1" x14ac:dyDescent="0.3">
      <c r="D150" s="4" t="s">
        <v>178</v>
      </c>
      <c r="F150" s="4" t="s">
        <v>646</v>
      </c>
    </row>
    <row r="151" spans="4:6" ht="21" customHeight="1" x14ac:dyDescent="0.3">
      <c r="D151" s="4" t="s">
        <v>179</v>
      </c>
      <c r="F151" s="4" t="s">
        <v>647</v>
      </c>
    </row>
    <row r="152" spans="4:6" ht="21" customHeight="1" x14ac:dyDescent="0.3">
      <c r="D152" s="4" t="s">
        <v>180</v>
      </c>
      <c r="F152" s="4" t="s">
        <v>648</v>
      </c>
    </row>
    <row r="153" spans="4:6" ht="21" customHeight="1" x14ac:dyDescent="0.3">
      <c r="D153" s="4" t="s">
        <v>181</v>
      </c>
      <c r="F153" s="4" t="s">
        <v>649</v>
      </c>
    </row>
    <row r="154" spans="4:6" ht="21" customHeight="1" x14ac:dyDescent="0.3">
      <c r="D154" s="4" t="s">
        <v>182</v>
      </c>
      <c r="F154" s="4" t="s">
        <v>650</v>
      </c>
    </row>
    <row r="155" spans="4:6" ht="21" customHeight="1" x14ac:dyDescent="0.3">
      <c r="D155" s="4" t="s">
        <v>183</v>
      </c>
      <c r="F155" s="4" t="s">
        <v>651</v>
      </c>
    </row>
    <row r="156" spans="4:6" ht="21" customHeight="1" x14ac:dyDescent="0.3">
      <c r="D156" s="4" t="s">
        <v>184</v>
      </c>
      <c r="F156" s="4" t="s">
        <v>652</v>
      </c>
    </row>
    <row r="157" spans="4:6" ht="21" customHeight="1" x14ac:dyDescent="0.3">
      <c r="D157" s="4" t="s">
        <v>185</v>
      </c>
      <c r="F157" s="4" t="s">
        <v>653</v>
      </c>
    </row>
    <row r="158" spans="4:6" ht="21" customHeight="1" x14ac:dyDescent="0.3">
      <c r="D158" s="4" t="s">
        <v>186</v>
      </c>
      <c r="F158" s="4" t="s">
        <v>654</v>
      </c>
    </row>
    <row r="159" spans="4:6" ht="21" customHeight="1" x14ac:dyDescent="0.3">
      <c r="D159" s="4" t="s">
        <v>187</v>
      </c>
      <c r="F159" s="4" t="s">
        <v>655</v>
      </c>
    </row>
    <row r="160" spans="4:6" ht="21" customHeight="1" x14ac:dyDescent="0.3">
      <c r="D160" s="4" t="s">
        <v>188</v>
      </c>
      <c r="F160" s="4" t="s">
        <v>656</v>
      </c>
    </row>
    <row r="161" spans="4:6" ht="21" customHeight="1" x14ac:dyDescent="0.3">
      <c r="D161" s="4" t="s">
        <v>189</v>
      </c>
      <c r="F161" s="4" t="s">
        <v>657</v>
      </c>
    </row>
    <row r="162" spans="4:6" ht="21" customHeight="1" x14ac:dyDescent="0.3">
      <c r="D162" s="4" t="s">
        <v>190</v>
      </c>
      <c r="F162" s="4" t="s">
        <v>658</v>
      </c>
    </row>
    <row r="163" spans="4:6" ht="21" customHeight="1" x14ac:dyDescent="0.3">
      <c r="D163" s="4" t="s">
        <v>191</v>
      </c>
      <c r="F163" s="4" t="s">
        <v>659</v>
      </c>
    </row>
    <row r="164" spans="4:6" ht="21" customHeight="1" x14ac:dyDescent="0.3">
      <c r="D164" s="4" t="s">
        <v>192</v>
      </c>
      <c r="F164" s="4" t="s">
        <v>660</v>
      </c>
    </row>
    <row r="165" spans="4:6" ht="21" customHeight="1" x14ac:dyDescent="0.3">
      <c r="D165" s="4" t="s">
        <v>193</v>
      </c>
      <c r="F165" s="4" t="s">
        <v>661</v>
      </c>
    </row>
    <row r="166" spans="4:6" ht="21" customHeight="1" x14ac:dyDescent="0.3">
      <c r="D166" s="4" t="s">
        <v>194</v>
      </c>
      <c r="F166" s="4" t="s">
        <v>662</v>
      </c>
    </row>
    <row r="167" spans="4:6" ht="21" customHeight="1" x14ac:dyDescent="0.3">
      <c r="D167" s="4" t="s">
        <v>195</v>
      </c>
      <c r="F167" s="4" t="s">
        <v>663</v>
      </c>
    </row>
    <row r="168" spans="4:6" ht="21" customHeight="1" x14ac:dyDescent="0.3">
      <c r="D168" s="4" t="s">
        <v>196</v>
      </c>
      <c r="F168" s="4" t="s">
        <v>664</v>
      </c>
    </row>
    <row r="169" spans="4:6" ht="21" customHeight="1" x14ac:dyDescent="0.3">
      <c r="D169" s="4" t="s">
        <v>197</v>
      </c>
      <c r="F169" s="4" t="s">
        <v>665</v>
      </c>
    </row>
    <row r="170" spans="4:6" ht="21" customHeight="1" x14ac:dyDescent="0.3">
      <c r="D170" s="4" t="s">
        <v>198</v>
      </c>
      <c r="F170" s="4" t="s">
        <v>666</v>
      </c>
    </row>
    <row r="171" spans="4:6" ht="21" customHeight="1" x14ac:dyDescent="0.3">
      <c r="D171" s="4" t="s">
        <v>199</v>
      </c>
      <c r="F171" s="4" t="s">
        <v>667</v>
      </c>
    </row>
    <row r="172" spans="4:6" ht="21" customHeight="1" x14ac:dyDescent="0.3">
      <c r="D172" s="4" t="s">
        <v>200</v>
      </c>
      <c r="F172" s="4" t="s">
        <v>668</v>
      </c>
    </row>
    <row r="173" spans="4:6" ht="21" customHeight="1" x14ac:dyDescent="0.3">
      <c r="D173" s="4" t="s">
        <v>201</v>
      </c>
      <c r="F173" s="4" t="s">
        <v>669</v>
      </c>
    </row>
    <row r="174" spans="4:6" ht="21" customHeight="1" x14ac:dyDescent="0.3">
      <c r="D174" s="4" t="s">
        <v>202</v>
      </c>
      <c r="F174" s="4" t="s">
        <v>670</v>
      </c>
    </row>
    <row r="175" spans="4:6" ht="21" customHeight="1" x14ac:dyDescent="0.3">
      <c r="D175" s="4" t="s">
        <v>203</v>
      </c>
      <c r="F175" s="4" t="s">
        <v>671</v>
      </c>
    </row>
    <row r="176" spans="4:6" ht="21" customHeight="1" x14ac:dyDescent="0.3">
      <c r="D176" s="4" t="s">
        <v>204</v>
      </c>
      <c r="F176" s="4" t="s">
        <v>672</v>
      </c>
    </row>
    <row r="177" spans="4:6" ht="21" customHeight="1" x14ac:dyDescent="0.3">
      <c r="D177" s="4" t="s">
        <v>205</v>
      </c>
      <c r="F177" s="4" t="s">
        <v>673</v>
      </c>
    </row>
    <row r="178" spans="4:6" ht="21" customHeight="1" x14ac:dyDescent="0.3">
      <c r="D178" s="4" t="s">
        <v>206</v>
      </c>
      <c r="F178" s="4" t="s">
        <v>674</v>
      </c>
    </row>
    <row r="179" spans="4:6" ht="21" customHeight="1" x14ac:dyDescent="0.3">
      <c r="D179" s="4" t="s">
        <v>207</v>
      </c>
      <c r="F179" s="4" t="s">
        <v>675</v>
      </c>
    </row>
    <row r="180" spans="4:6" ht="21" customHeight="1" x14ac:dyDescent="0.3">
      <c r="D180" s="4" t="s">
        <v>208</v>
      </c>
      <c r="F180" s="4" t="s">
        <v>676</v>
      </c>
    </row>
    <row r="181" spans="4:6" ht="21" customHeight="1" x14ac:dyDescent="0.3">
      <c r="D181" s="4" t="s">
        <v>209</v>
      </c>
      <c r="F181" s="4" t="s">
        <v>677</v>
      </c>
    </row>
    <row r="182" spans="4:6" ht="21" customHeight="1" x14ac:dyDescent="0.3">
      <c r="D182" s="4" t="s">
        <v>210</v>
      </c>
      <c r="F182" s="4" t="s">
        <v>678</v>
      </c>
    </row>
    <row r="183" spans="4:6" ht="21" customHeight="1" x14ac:dyDescent="0.3">
      <c r="D183" s="4" t="s">
        <v>211</v>
      </c>
      <c r="F183" s="4" t="s">
        <v>679</v>
      </c>
    </row>
    <row r="184" spans="4:6" ht="21" customHeight="1" x14ac:dyDescent="0.3">
      <c r="D184" s="4" t="s">
        <v>212</v>
      </c>
      <c r="F184" s="4" t="s">
        <v>680</v>
      </c>
    </row>
    <row r="185" spans="4:6" ht="21" customHeight="1" x14ac:dyDescent="0.3">
      <c r="D185" s="4" t="s">
        <v>213</v>
      </c>
      <c r="F185" s="4" t="s">
        <v>681</v>
      </c>
    </row>
    <row r="186" spans="4:6" ht="21" customHeight="1" x14ac:dyDescent="0.3">
      <c r="D186" s="4" t="s">
        <v>214</v>
      </c>
      <c r="F186" s="4" t="s">
        <v>682</v>
      </c>
    </row>
    <row r="187" spans="4:6" ht="21" customHeight="1" x14ac:dyDescent="0.3">
      <c r="D187" s="4" t="s">
        <v>215</v>
      </c>
      <c r="F187" s="4" t="s">
        <v>683</v>
      </c>
    </row>
    <row r="188" spans="4:6" ht="21" customHeight="1" x14ac:dyDescent="0.3">
      <c r="D188" s="4" t="s">
        <v>216</v>
      </c>
      <c r="F188" s="4" t="s">
        <v>684</v>
      </c>
    </row>
    <row r="189" spans="4:6" ht="21" customHeight="1" x14ac:dyDescent="0.3">
      <c r="D189" s="4" t="s">
        <v>217</v>
      </c>
      <c r="F189" s="4" t="s">
        <v>685</v>
      </c>
    </row>
    <row r="190" spans="4:6" ht="21" customHeight="1" x14ac:dyDescent="0.3">
      <c r="D190" s="4" t="s">
        <v>218</v>
      </c>
      <c r="F190" s="4" t="s">
        <v>686</v>
      </c>
    </row>
    <row r="191" spans="4:6" ht="21" customHeight="1" x14ac:dyDescent="0.3">
      <c r="D191" s="4" t="s">
        <v>219</v>
      </c>
      <c r="F191" s="4" t="s">
        <v>687</v>
      </c>
    </row>
    <row r="192" spans="4:6" ht="21" customHeight="1" x14ac:dyDescent="0.3">
      <c r="D192" s="4" t="s">
        <v>220</v>
      </c>
      <c r="F192" s="4" t="s">
        <v>688</v>
      </c>
    </row>
    <row r="193" spans="4:6" ht="21" customHeight="1" x14ac:dyDescent="0.3">
      <c r="D193" s="4" t="s">
        <v>221</v>
      </c>
      <c r="F193" s="4" t="s">
        <v>689</v>
      </c>
    </row>
    <row r="194" spans="4:6" ht="21" customHeight="1" x14ac:dyDescent="0.3">
      <c r="D194" s="4" t="s">
        <v>222</v>
      </c>
      <c r="F194" s="4" t="s">
        <v>690</v>
      </c>
    </row>
    <row r="195" spans="4:6" ht="21" customHeight="1" x14ac:dyDescent="0.3">
      <c r="D195" s="4" t="s">
        <v>223</v>
      </c>
      <c r="F195" s="4" t="s">
        <v>691</v>
      </c>
    </row>
    <row r="196" spans="4:6" ht="21" customHeight="1" x14ac:dyDescent="0.3">
      <c r="D196" s="4" t="s">
        <v>224</v>
      </c>
    </row>
    <row r="197" spans="4:6" ht="21" customHeight="1" x14ac:dyDescent="0.3">
      <c r="D197" s="4" t="s">
        <v>225</v>
      </c>
    </row>
    <row r="198" spans="4:6" ht="21" customHeight="1" x14ac:dyDescent="0.3">
      <c r="D198" s="4" t="s">
        <v>226</v>
      </c>
    </row>
    <row r="199" spans="4:6" ht="21" customHeight="1" x14ac:dyDescent="0.3">
      <c r="D199" s="4" t="s">
        <v>227</v>
      </c>
    </row>
    <row r="200" spans="4:6" ht="21" customHeight="1" x14ac:dyDescent="0.3">
      <c r="D200" s="4" t="s">
        <v>228</v>
      </c>
    </row>
    <row r="201" spans="4:6" ht="21" customHeight="1" x14ac:dyDescent="0.3">
      <c r="D201" s="4" t="s">
        <v>229</v>
      </c>
    </row>
    <row r="202" spans="4:6" ht="21" customHeight="1" x14ac:dyDescent="0.3">
      <c r="D202" s="4" t="s">
        <v>230</v>
      </c>
    </row>
    <row r="203" spans="4:6" ht="21" customHeight="1" x14ac:dyDescent="0.3">
      <c r="D203" s="4" t="s">
        <v>231</v>
      </c>
    </row>
    <row r="204" spans="4:6" ht="21" customHeight="1" x14ac:dyDescent="0.3">
      <c r="D204" s="4" t="s">
        <v>232</v>
      </c>
    </row>
    <row r="205" spans="4:6" ht="21" customHeight="1" x14ac:dyDescent="0.3">
      <c r="D205" s="4" t="s">
        <v>233</v>
      </c>
    </row>
    <row r="206" spans="4:6" ht="21" customHeight="1" x14ac:dyDescent="0.3">
      <c r="D206" s="4" t="s">
        <v>234</v>
      </c>
    </row>
    <row r="207" spans="4:6" ht="21" customHeight="1" x14ac:dyDescent="0.3">
      <c r="D207" s="4" t="s">
        <v>235</v>
      </c>
    </row>
    <row r="208" spans="4:6" ht="21" customHeight="1" x14ac:dyDescent="0.3">
      <c r="D208" s="4" t="s">
        <v>236</v>
      </c>
    </row>
    <row r="209" spans="4:4" ht="21" customHeight="1" x14ac:dyDescent="0.3">
      <c r="D209" s="4" t="s">
        <v>237</v>
      </c>
    </row>
    <row r="210" spans="4:4" ht="21" customHeight="1" x14ac:dyDescent="0.3">
      <c r="D210" s="4" t="s">
        <v>238</v>
      </c>
    </row>
    <row r="211" spans="4:4" ht="21" customHeight="1" x14ac:dyDescent="0.3">
      <c r="D211" s="4" t="s">
        <v>239</v>
      </c>
    </row>
    <row r="212" spans="4:4" ht="21" customHeight="1" x14ac:dyDescent="0.3">
      <c r="D212" s="4" t="s">
        <v>240</v>
      </c>
    </row>
    <row r="213" spans="4:4" ht="21" customHeight="1" x14ac:dyDescent="0.3">
      <c r="D213" s="4" t="s">
        <v>241</v>
      </c>
    </row>
    <row r="214" spans="4:4" ht="21" customHeight="1" x14ac:dyDescent="0.3">
      <c r="D214" s="4" t="s">
        <v>242</v>
      </c>
    </row>
    <row r="215" spans="4:4" ht="21" customHeight="1" x14ac:dyDescent="0.3">
      <c r="D215" s="4" t="s">
        <v>243</v>
      </c>
    </row>
    <row r="216" spans="4:4" ht="21" customHeight="1" x14ac:dyDescent="0.3">
      <c r="D216" s="4" t="s">
        <v>244</v>
      </c>
    </row>
    <row r="217" spans="4:4" ht="21" customHeight="1" x14ac:dyDescent="0.3">
      <c r="D217" s="4" t="s">
        <v>245</v>
      </c>
    </row>
    <row r="218" spans="4:4" ht="21" customHeight="1" x14ac:dyDescent="0.3">
      <c r="D218" s="4" t="s">
        <v>246</v>
      </c>
    </row>
    <row r="219" spans="4:4" ht="21" customHeight="1" x14ac:dyDescent="0.3">
      <c r="D219" s="4" t="s">
        <v>247</v>
      </c>
    </row>
    <row r="220" spans="4:4" ht="21" customHeight="1" x14ac:dyDescent="0.3">
      <c r="D220" s="4" t="s">
        <v>248</v>
      </c>
    </row>
    <row r="221" spans="4:4" ht="21" customHeight="1" x14ac:dyDescent="0.3">
      <c r="D221" s="4" t="s">
        <v>249</v>
      </c>
    </row>
    <row r="222" spans="4:4" ht="21" customHeight="1" x14ac:dyDescent="0.3">
      <c r="D222" s="4" t="s">
        <v>250</v>
      </c>
    </row>
    <row r="223" spans="4:4" ht="21" customHeight="1" x14ac:dyDescent="0.3">
      <c r="D223" s="4" t="s">
        <v>251</v>
      </c>
    </row>
    <row r="224" spans="4:4" ht="21" customHeight="1" x14ac:dyDescent="0.3">
      <c r="D224" s="4" t="s">
        <v>252</v>
      </c>
    </row>
    <row r="225" spans="4:4" ht="21" customHeight="1" x14ac:dyDescent="0.3">
      <c r="D225" s="4" t="s">
        <v>253</v>
      </c>
    </row>
    <row r="226" spans="4:4" ht="21" customHeight="1" x14ac:dyDescent="0.3">
      <c r="D226" s="4" t="s">
        <v>254</v>
      </c>
    </row>
    <row r="227" spans="4:4" ht="21" customHeight="1" x14ac:dyDescent="0.3">
      <c r="D227" s="4" t="s">
        <v>255</v>
      </c>
    </row>
    <row r="228" spans="4:4" ht="21" customHeight="1" x14ac:dyDescent="0.3">
      <c r="D228" s="4" t="s">
        <v>256</v>
      </c>
    </row>
    <row r="229" spans="4:4" ht="21" customHeight="1" x14ac:dyDescent="0.3">
      <c r="D229" s="4" t="s">
        <v>257</v>
      </c>
    </row>
    <row r="230" spans="4:4" ht="21" customHeight="1" x14ac:dyDescent="0.3">
      <c r="D230" s="4" t="s">
        <v>258</v>
      </c>
    </row>
    <row r="231" spans="4:4" ht="21" customHeight="1" x14ac:dyDescent="0.3">
      <c r="D231" s="4" t="s">
        <v>259</v>
      </c>
    </row>
    <row r="232" spans="4:4" ht="21" customHeight="1" x14ac:dyDescent="0.3">
      <c r="D232" s="4" t="s">
        <v>260</v>
      </c>
    </row>
    <row r="233" spans="4:4" ht="21" customHeight="1" x14ac:dyDescent="0.3">
      <c r="D233" s="4" t="s">
        <v>261</v>
      </c>
    </row>
    <row r="234" spans="4:4" ht="21" customHeight="1" x14ac:dyDescent="0.3">
      <c r="D234" s="4" t="s">
        <v>262</v>
      </c>
    </row>
    <row r="235" spans="4:4" ht="21" customHeight="1" x14ac:dyDescent="0.3">
      <c r="D235" s="4" t="s">
        <v>263</v>
      </c>
    </row>
    <row r="236" spans="4:4" ht="21" customHeight="1" x14ac:dyDescent="0.3">
      <c r="D236" s="4" t="s">
        <v>264</v>
      </c>
    </row>
    <row r="237" spans="4:4" ht="21" customHeight="1" x14ac:dyDescent="0.3">
      <c r="D237" s="4" t="s">
        <v>265</v>
      </c>
    </row>
    <row r="238" spans="4:4" ht="21" customHeight="1" x14ac:dyDescent="0.3">
      <c r="D238" s="4" t="s">
        <v>266</v>
      </c>
    </row>
    <row r="239" spans="4:4" ht="21" customHeight="1" x14ac:dyDescent="0.3">
      <c r="D239" s="4" t="s">
        <v>267</v>
      </c>
    </row>
    <row r="240" spans="4:4" ht="21" customHeight="1" x14ac:dyDescent="0.3">
      <c r="D240" s="4" t="s">
        <v>268</v>
      </c>
    </row>
    <row r="241" spans="4:4" ht="21" customHeight="1" x14ac:dyDescent="0.3">
      <c r="D241" s="4" t="s">
        <v>269</v>
      </c>
    </row>
    <row r="242" spans="4:4" ht="21" customHeight="1" x14ac:dyDescent="0.3">
      <c r="D242" s="4" t="s">
        <v>270</v>
      </c>
    </row>
    <row r="243" spans="4:4" ht="21" customHeight="1" x14ac:dyDescent="0.3">
      <c r="D243" s="4" t="s">
        <v>271</v>
      </c>
    </row>
    <row r="244" spans="4:4" ht="21" customHeight="1" x14ac:dyDescent="0.3">
      <c r="D244" s="4" t="s">
        <v>272</v>
      </c>
    </row>
    <row r="245" spans="4:4" ht="21" customHeight="1" x14ac:dyDescent="0.3">
      <c r="D245" s="4" t="s">
        <v>273</v>
      </c>
    </row>
    <row r="246" spans="4:4" ht="21" customHeight="1" x14ac:dyDescent="0.3">
      <c r="D246" s="4" t="s">
        <v>274</v>
      </c>
    </row>
    <row r="247" spans="4:4" ht="21" customHeight="1" x14ac:dyDescent="0.3">
      <c r="D247" s="4" t="s">
        <v>275</v>
      </c>
    </row>
    <row r="248" spans="4:4" ht="21" customHeight="1" x14ac:dyDescent="0.3">
      <c r="D248" s="4" t="s">
        <v>276</v>
      </c>
    </row>
    <row r="249" spans="4:4" ht="21" customHeight="1" x14ac:dyDescent="0.3">
      <c r="D249" s="4" t="s">
        <v>277</v>
      </c>
    </row>
    <row r="250" spans="4:4" ht="21" customHeight="1" x14ac:dyDescent="0.3">
      <c r="D250" s="4" t="s">
        <v>278</v>
      </c>
    </row>
    <row r="251" spans="4:4" ht="21" customHeight="1" x14ac:dyDescent="0.3">
      <c r="D251" s="4" t="s">
        <v>279</v>
      </c>
    </row>
    <row r="252" spans="4:4" ht="21" customHeight="1" x14ac:dyDescent="0.3">
      <c r="D252" s="4" t="s">
        <v>280</v>
      </c>
    </row>
    <row r="253" spans="4:4" ht="21" customHeight="1" x14ac:dyDescent="0.3">
      <c r="D253" s="4" t="s">
        <v>281</v>
      </c>
    </row>
    <row r="254" spans="4:4" ht="21" customHeight="1" x14ac:dyDescent="0.3">
      <c r="D254" s="4" t="s">
        <v>282</v>
      </c>
    </row>
    <row r="255" spans="4:4" ht="21" customHeight="1" x14ac:dyDescent="0.3">
      <c r="D255" s="4" t="s">
        <v>283</v>
      </c>
    </row>
    <row r="256" spans="4:4" ht="21" customHeight="1" x14ac:dyDescent="0.3">
      <c r="D256" s="4" t="s">
        <v>284</v>
      </c>
    </row>
    <row r="257" spans="4:4" ht="21" customHeight="1" x14ac:dyDescent="0.3">
      <c r="D257" s="4" t="s">
        <v>285</v>
      </c>
    </row>
    <row r="258" spans="4:4" ht="21" customHeight="1" x14ac:dyDescent="0.3">
      <c r="D258" s="4" t="s">
        <v>286</v>
      </c>
    </row>
    <row r="259" spans="4:4" ht="21" customHeight="1" x14ac:dyDescent="0.3">
      <c r="D259" s="4" t="s">
        <v>287</v>
      </c>
    </row>
    <row r="260" spans="4:4" ht="21" customHeight="1" x14ac:dyDescent="0.3">
      <c r="D260" s="4" t="s">
        <v>288</v>
      </c>
    </row>
    <row r="261" spans="4:4" ht="21" customHeight="1" x14ac:dyDescent="0.3">
      <c r="D261" s="4" t="s">
        <v>289</v>
      </c>
    </row>
    <row r="262" spans="4:4" ht="21" customHeight="1" x14ac:dyDescent="0.3">
      <c r="D262" s="4" t="s">
        <v>290</v>
      </c>
    </row>
    <row r="263" spans="4:4" ht="21" customHeight="1" x14ac:dyDescent="0.3">
      <c r="D263" s="4" t="s">
        <v>291</v>
      </c>
    </row>
    <row r="264" spans="4:4" ht="21" customHeight="1" x14ac:dyDescent="0.3">
      <c r="D264" s="4" t="s">
        <v>292</v>
      </c>
    </row>
    <row r="265" spans="4:4" ht="21" customHeight="1" x14ac:dyDescent="0.3">
      <c r="D265" s="4" t="s">
        <v>293</v>
      </c>
    </row>
    <row r="266" spans="4:4" ht="21" customHeight="1" x14ac:dyDescent="0.3">
      <c r="D266" s="4" t="s">
        <v>294</v>
      </c>
    </row>
    <row r="267" spans="4:4" ht="21" customHeight="1" x14ac:dyDescent="0.3">
      <c r="D267" s="4" t="s">
        <v>295</v>
      </c>
    </row>
    <row r="268" spans="4:4" ht="21" customHeight="1" x14ac:dyDescent="0.3">
      <c r="D268" s="4" t="s">
        <v>296</v>
      </c>
    </row>
    <row r="269" spans="4:4" ht="21" customHeight="1" x14ac:dyDescent="0.3">
      <c r="D269" s="4" t="s">
        <v>297</v>
      </c>
    </row>
    <row r="270" spans="4:4" ht="21" customHeight="1" x14ac:dyDescent="0.3">
      <c r="D270" s="4" t="s">
        <v>298</v>
      </c>
    </row>
    <row r="271" spans="4:4" ht="21" customHeight="1" x14ac:dyDescent="0.3">
      <c r="D271" s="4" t="s">
        <v>299</v>
      </c>
    </row>
    <row r="272" spans="4:4" ht="21" customHeight="1" x14ac:dyDescent="0.3">
      <c r="D272" s="4" t="s">
        <v>300</v>
      </c>
    </row>
    <row r="273" spans="4:4" ht="21" customHeight="1" x14ac:dyDescent="0.3">
      <c r="D273" s="4" t="s">
        <v>301</v>
      </c>
    </row>
    <row r="274" spans="4:4" ht="21" customHeight="1" x14ac:dyDescent="0.3">
      <c r="D274" s="4" t="s">
        <v>302</v>
      </c>
    </row>
    <row r="275" spans="4:4" ht="21" customHeight="1" x14ac:dyDescent="0.3">
      <c r="D275" s="4" t="s">
        <v>303</v>
      </c>
    </row>
    <row r="276" spans="4:4" ht="21" customHeight="1" x14ac:dyDescent="0.3">
      <c r="D276" s="4" t="s">
        <v>304</v>
      </c>
    </row>
    <row r="277" spans="4:4" ht="21" customHeight="1" x14ac:dyDescent="0.3">
      <c r="D277" s="4" t="s">
        <v>305</v>
      </c>
    </row>
    <row r="278" spans="4:4" ht="21" customHeight="1" x14ac:dyDescent="0.3">
      <c r="D278" s="4" t="s">
        <v>306</v>
      </c>
    </row>
    <row r="279" spans="4:4" ht="21" customHeight="1" x14ac:dyDescent="0.3">
      <c r="D279" s="4" t="s">
        <v>307</v>
      </c>
    </row>
    <row r="280" spans="4:4" ht="21" customHeight="1" x14ac:dyDescent="0.3">
      <c r="D280" s="4" t="s">
        <v>308</v>
      </c>
    </row>
    <row r="281" spans="4:4" ht="21" customHeight="1" x14ac:dyDescent="0.3">
      <c r="D281" s="4" t="s">
        <v>309</v>
      </c>
    </row>
    <row r="282" spans="4:4" ht="21" customHeight="1" x14ac:dyDescent="0.3">
      <c r="D282" s="4" t="s">
        <v>310</v>
      </c>
    </row>
    <row r="283" spans="4:4" ht="21" customHeight="1" x14ac:dyDescent="0.3">
      <c r="D283" s="4" t="s">
        <v>311</v>
      </c>
    </row>
    <row r="284" spans="4:4" ht="21" customHeight="1" x14ac:dyDescent="0.3">
      <c r="D284" s="4" t="s">
        <v>312</v>
      </c>
    </row>
    <row r="285" spans="4:4" ht="21" customHeight="1" x14ac:dyDescent="0.3">
      <c r="D285" s="4" t="s">
        <v>313</v>
      </c>
    </row>
    <row r="286" spans="4:4" ht="21" customHeight="1" x14ac:dyDescent="0.3">
      <c r="D286" s="4" t="s">
        <v>314</v>
      </c>
    </row>
    <row r="287" spans="4:4" ht="21" customHeight="1" x14ac:dyDescent="0.3">
      <c r="D287" s="4" t="s">
        <v>315</v>
      </c>
    </row>
    <row r="288" spans="4:4" ht="21" customHeight="1" x14ac:dyDescent="0.3">
      <c r="D288" s="4" t="s">
        <v>316</v>
      </c>
    </row>
    <row r="289" spans="4:4" ht="21" customHeight="1" x14ac:dyDescent="0.3">
      <c r="D289" s="4" t="s">
        <v>317</v>
      </c>
    </row>
    <row r="290" spans="4:4" ht="21" customHeight="1" x14ac:dyDescent="0.3">
      <c r="D290" s="4" t="s">
        <v>318</v>
      </c>
    </row>
    <row r="291" spans="4:4" ht="21" customHeight="1" x14ac:dyDescent="0.3">
      <c r="D291" s="4" t="s">
        <v>319</v>
      </c>
    </row>
    <row r="292" spans="4:4" ht="21" customHeight="1" x14ac:dyDescent="0.3">
      <c r="D292" s="4" t="s">
        <v>320</v>
      </c>
    </row>
    <row r="293" spans="4:4" ht="21" customHeight="1" x14ac:dyDescent="0.3">
      <c r="D293" s="4" t="s">
        <v>321</v>
      </c>
    </row>
    <row r="294" spans="4:4" ht="21" customHeight="1" x14ac:dyDescent="0.3">
      <c r="D294" s="4" t="s">
        <v>322</v>
      </c>
    </row>
    <row r="295" spans="4:4" ht="21" customHeight="1" x14ac:dyDescent="0.3">
      <c r="D295" s="4" t="s">
        <v>323</v>
      </c>
    </row>
    <row r="296" spans="4:4" ht="21" customHeight="1" x14ac:dyDescent="0.3">
      <c r="D296" s="4" t="s">
        <v>324</v>
      </c>
    </row>
    <row r="297" spans="4:4" ht="21" customHeight="1" x14ac:dyDescent="0.3">
      <c r="D297" s="4" t="s">
        <v>325</v>
      </c>
    </row>
    <row r="298" spans="4:4" ht="21" customHeight="1" x14ac:dyDescent="0.3">
      <c r="D298" s="4" t="s">
        <v>326</v>
      </c>
    </row>
    <row r="299" spans="4:4" ht="21" customHeight="1" x14ac:dyDescent="0.3">
      <c r="D299" s="4" t="s">
        <v>327</v>
      </c>
    </row>
    <row r="300" spans="4:4" ht="21" customHeight="1" x14ac:dyDescent="0.3">
      <c r="D300" s="4" t="s">
        <v>328</v>
      </c>
    </row>
    <row r="301" spans="4:4" ht="21" customHeight="1" x14ac:dyDescent="0.3">
      <c r="D301" s="4" t="s">
        <v>329</v>
      </c>
    </row>
    <row r="302" spans="4:4" ht="21" customHeight="1" x14ac:dyDescent="0.3">
      <c r="D302" s="4" t="s">
        <v>330</v>
      </c>
    </row>
    <row r="303" spans="4:4" ht="21" customHeight="1" x14ac:dyDescent="0.3">
      <c r="D303" s="4" t="s">
        <v>331</v>
      </c>
    </row>
    <row r="304" spans="4:4" ht="21" customHeight="1" x14ac:dyDescent="0.3">
      <c r="D304" s="4" t="s">
        <v>332</v>
      </c>
    </row>
    <row r="305" spans="4:4" ht="21" customHeight="1" x14ac:dyDescent="0.3">
      <c r="D305" s="4" t="s">
        <v>333</v>
      </c>
    </row>
    <row r="306" spans="4:4" ht="21" customHeight="1" x14ac:dyDescent="0.3">
      <c r="D306" s="4" t="s">
        <v>334</v>
      </c>
    </row>
    <row r="307" spans="4:4" ht="21" customHeight="1" x14ac:dyDescent="0.3">
      <c r="D307" s="4" t="s">
        <v>335</v>
      </c>
    </row>
    <row r="308" spans="4:4" ht="21" customHeight="1" x14ac:dyDescent="0.3">
      <c r="D308" s="4" t="s">
        <v>336</v>
      </c>
    </row>
    <row r="309" spans="4:4" ht="21" customHeight="1" x14ac:dyDescent="0.3">
      <c r="D309" s="4" t="s">
        <v>337</v>
      </c>
    </row>
    <row r="310" spans="4:4" ht="21" customHeight="1" x14ac:dyDescent="0.3">
      <c r="D310" s="4" t="s">
        <v>338</v>
      </c>
    </row>
    <row r="311" spans="4:4" ht="21" customHeight="1" x14ac:dyDescent="0.3">
      <c r="D311" s="4" t="s">
        <v>339</v>
      </c>
    </row>
    <row r="312" spans="4:4" ht="21" customHeight="1" x14ac:dyDescent="0.3">
      <c r="D312" s="4" t="s">
        <v>340</v>
      </c>
    </row>
    <row r="313" spans="4:4" ht="21" customHeight="1" x14ac:dyDescent="0.3">
      <c r="D313" s="4" t="s">
        <v>341</v>
      </c>
    </row>
    <row r="314" spans="4:4" ht="21" customHeight="1" x14ac:dyDescent="0.3">
      <c r="D314" s="4" t="s">
        <v>342</v>
      </c>
    </row>
    <row r="315" spans="4:4" ht="21" customHeight="1" x14ac:dyDescent="0.3">
      <c r="D315" s="4" t="s">
        <v>343</v>
      </c>
    </row>
    <row r="316" spans="4:4" ht="21" customHeight="1" x14ac:dyDescent="0.3">
      <c r="D316" s="4" t="s">
        <v>344</v>
      </c>
    </row>
    <row r="317" spans="4:4" ht="21" customHeight="1" x14ac:dyDescent="0.3">
      <c r="D317" s="4" t="s">
        <v>345</v>
      </c>
    </row>
    <row r="318" spans="4:4" ht="21" customHeight="1" x14ac:dyDescent="0.3">
      <c r="D318" s="4" t="s">
        <v>346</v>
      </c>
    </row>
    <row r="319" spans="4:4" ht="21" customHeight="1" x14ac:dyDescent="0.3">
      <c r="D319" s="4" t="s">
        <v>347</v>
      </c>
    </row>
    <row r="320" spans="4:4" ht="21" customHeight="1" x14ac:dyDescent="0.3">
      <c r="D320" s="4" t="s">
        <v>348</v>
      </c>
    </row>
    <row r="321" spans="4:4" ht="21" customHeight="1" x14ac:dyDescent="0.3">
      <c r="D321" s="4" t="s">
        <v>349</v>
      </c>
    </row>
    <row r="322" spans="4:4" ht="21" customHeight="1" x14ac:dyDescent="0.3">
      <c r="D322" s="4" t="s">
        <v>350</v>
      </c>
    </row>
    <row r="323" spans="4:4" ht="21" customHeight="1" x14ac:dyDescent="0.3">
      <c r="D323" s="4" t="s">
        <v>351</v>
      </c>
    </row>
    <row r="324" spans="4:4" ht="21" customHeight="1" x14ac:dyDescent="0.3">
      <c r="D324" s="4" t="s">
        <v>352</v>
      </c>
    </row>
    <row r="325" spans="4:4" ht="21" customHeight="1" x14ac:dyDescent="0.3">
      <c r="D325" s="4" t="s">
        <v>353</v>
      </c>
    </row>
    <row r="326" spans="4:4" ht="21" customHeight="1" x14ac:dyDescent="0.3">
      <c r="D326" s="4" t="s">
        <v>354</v>
      </c>
    </row>
    <row r="327" spans="4:4" ht="21" customHeight="1" x14ac:dyDescent="0.3">
      <c r="D327" s="4" t="s">
        <v>355</v>
      </c>
    </row>
    <row r="328" spans="4:4" ht="21" customHeight="1" x14ac:dyDescent="0.3">
      <c r="D328" s="4" t="s">
        <v>356</v>
      </c>
    </row>
    <row r="329" spans="4:4" ht="21" customHeight="1" x14ac:dyDescent="0.3">
      <c r="D329" s="4" t="s">
        <v>357</v>
      </c>
    </row>
    <row r="330" spans="4:4" ht="21" customHeight="1" x14ac:dyDescent="0.3">
      <c r="D330" s="4" t="s">
        <v>358</v>
      </c>
    </row>
    <row r="331" spans="4:4" ht="21" customHeight="1" x14ac:dyDescent="0.3">
      <c r="D331" s="4" t="s">
        <v>359</v>
      </c>
    </row>
    <row r="332" spans="4:4" ht="21" customHeight="1" x14ac:dyDescent="0.3">
      <c r="D332" s="4" t="s">
        <v>360</v>
      </c>
    </row>
    <row r="333" spans="4:4" ht="21" customHeight="1" x14ac:dyDescent="0.3">
      <c r="D333" s="4" t="s">
        <v>361</v>
      </c>
    </row>
    <row r="334" spans="4:4" ht="21" customHeight="1" x14ac:dyDescent="0.3">
      <c r="D334" s="4" t="s">
        <v>362</v>
      </c>
    </row>
    <row r="335" spans="4:4" ht="21" customHeight="1" x14ac:dyDescent="0.3">
      <c r="D335" s="4" t="s">
        <v>363</v>
      </c>
    </row>
    <row r="336" spans="4:4" ht="21" customHeight="1" x14ac:dyDescent="0.3">
      <c r="D336" s="4" t="s">
        <v>364</v>
      </c>
    </row>
    <row r="337" spans="4:4" ht="21" customHeight="1" x14ac:dyDescent="0.3">
      <c r="D337" s="4" t="s">
        <v>365</v>
      </c>
    </row>
    <row r="338" spans="4:4" ht="21" customHeight="1" x14ac:dyDescent="0.3">
      <c r="D338" s="4" t="s">
        <v>366</v>
      </c>
    </row>
    <row r="339" spans="4:4" ht="21" customHeight="1" x14ac:dyDescent="0.3">
      <c r="D339" s="4" t="s">
        <v>367</v>
      </c>
    </row>
    <row r="340" spans="4:4" ht="21" customHeight="1" x14ac:dyDescent="0.3">
      <c r="D340" s="4" t="s">
        <v>368</v>
      </c>
    </row>
    <row r="341" spans="4:4" ht="21" customHeight="1" x14ac:dyDescent="0.3">
      <c r="D341" s="4" t="s">
        <v>369</v>
      </c>
    </row>
    <row r="342" spans="4:4" ht="21" customHeight="1" x14ac:dyDescent="0.3">
      <c r="D342" s="4" t="s">
        <v>370</v>
      </c>
    </row>
    <row r="343" spans="4:4" ht="21" customHeight="1" x14ac:dyDescent="0.3">
      <c r="D343" s="4" t="s">
        <v>371</v>
      </c>
    </row>
    <row r="344" spans="4:4" ht="21" customHeight="1" x14ac:dyDescent="0.3">
      <c r="D344" s="4" t="s">
        <v>372</v>
      </c>
    </row>
    <row r="345" spans="4:4" ht="21" customHeight="1" x14ac:dyDescent="0.3">
      <c r="D345" s="4" t="s">
        <v>373</v>
      </c>
    </row>
    <row r="346" spans="4:4" ht="21" customHeight="1" x14ac:dyDescent="0.3">
      <c r="D346" s="4" t="s">
        <v>374</v>
      </c>
    </row>
    <row r="347" spans="4:4" ht="21" customHeight="1" x14ac:dyDescent="0.3">
      <c r="D347" s="4" t="s">
        <v>375</v>
      </c>
    </row>
    <row r="348" spans="4:4" ht="21" customHeight="1" x14ac:dyDescent="0.3">
      <c r="D348" s="4" t="s">
        <v>376</v>
      </c>
    </row>
  </sheetData>
  <mergeCells count="1">
    <mergeCell ref="B1:F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5FE98-D127-4F72-80ED-0818E925ABF9}">
  <dimension ref="A1:C49"/>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4" customWidth="1"/>
    <col min="2" max="2" width="10.77734375" style="4" customWidth="1"/>
    <col min="3" max="3" width="35.77734375" style="4" customWidth="1"/>
    <col min="4" max="16384" width="30.77734375" style="4"/>
  </cols>
  <sheetData>
    <row r="1" spans="1:3" ht="21" customHeight="1" x14ac:dyDescent="0.3">
      <c r="A1" s="18"/>
      <c r="B1" s="1" t="s">
        <v>379</v>
      </c>
      <c r="C1" s="1" t="s">
        <v>391</v>
      </c>
    </row>
    <row r="2" spans="1:3" ht="21" customHeight="1" x14ac:dyDescent="0.3">
      <c r="B2" s="2">
        <v>1</v>
      </c>
      <c r="C2" s="2" t="s">
        <v>5</v>
      </c>
    </row>
    <row r="3" spans="1:3" ht="21" customHeight="1" x14ac:dyDescent="0.3">
      <c r="B3" s="2"/>
      <c r="C3" s="2"/>
    </row>
    <row r="4" spans="1:3" ht="21" customHeight="1" x14ac:dyDescent="0.3">
      <c r="B4" s="2"/>
      <c r="C4" s="3"/>
    </row>
    <row r="5" spans="1:3" ht="21" customHeight="1" x14ac:dyDescent="0.3">
      <c r="B5" s="2"/>
      <c r="C5" s="2"/>
    </row>
    <row r="6" spans="1:3" ht="21" customHeight="1" x14ac:dyDescent="0.3">
      <c r="B6" s="2"/>
      <c r="C6" s="2"/>
    </row>
    <row r="7" spans="1:3" ht="21" customHeight="1" x14ac:dyDescent="0.3">
      <c r="B7" s="2"/>
      <c r="C7" s="2"/>
    </row>
    <row r="8" spans="1:3" ht="21" customHeight="1" x14ac:dyDescent="0.3">
      <c r="B8" s="2"/>
      <c r="C8" s="2"/>
    </row>
    <row r="9" spans="1:3" ht="21" customHeight="1" x14ac:dyDescent="0.3">
      <c r="B9" s="2"/>
      <c r="C9" s="2"/>
    </row>
    <row r="10" spans="1:3" ht="21" customHeight="1" x14ac:dyDescent="0.3">
      <c r="B10" s="2"/>
      <c r="C10" s="2"/>
    </row>
    <row r="11" spans="1:3" ht="21" customHeight="1" x14ac:dyDescent="0.3">
      <c r="B11" s="2"/>
      <c r="C11" s="2"/>
    </row>
    <row r="12" spans="1:3" ht="21" customHeight="1" x14ac:dyDescent="0.3">
      <c r="B12" s="2"/>
      <c r="C12" s="2"/>
    </row>
    <row r="13" spans="1:3" ht="21" customHeight="1" x14ac:dyDescent="0.3">
      <c r="B13" s="2"/>
      <c r="C13" s="2"/>
    </row>
    <row r="14" spans="1:3" ht="21" customHeight="1" x14ac:dyDescent="0.3">
      <c r="B14" s="2"/>
      <c r="C14" s="2"/>
    </row>
    <row r="15" spans="1:3" ht="21" customHeight="1" x14ac:dyDescent="0.3">
      <c r="B15" s="2"/>
      <c r="C15" s="2"/>
    </row>
    <row r="16" spans="1:3" ht="21" customHeight="1" x14ac:dyDescent="0.3">
      <c r="B16" s="2"/>
      <c r="C16" s="2"/>
    </row>
    <row r="17" spans="2:3" ht="21" customHeight="1" x14ac:dyDescent="0.3">
      <c r="B17" s="2"/>
      <c r="C17" s="2"/>
    </row>
    <row r="18" spans="2:3" ht="21" customHeight="1" x14ac:dyDescent="0.3">
      <c r="B18" s="2"/>
      <c r="C18" s="2"/>
    </row>
    <row r="19" spans="2:3" ht="21" customHeight="1" x14ac:dyDescent="0.3">
      <c r="B19" s="2"/>
      <c r="C19" s="2"/>
    </row>
    <row r="20" spans="2:3" ht="21" customHeight="1" x14ac:dyDescent="0.3">
      <c r="B20" s="2"/>
      <c r="C20" s="2"/>
    </row>
    <row r="21" spans="2:3" ht="21" customHeight="1" x14ac:dyDescent="0.3">
      <c r="B21" s="2"/>
      <c r="C21" s="2"/>
    </row>
    <row r="22" spans="2:3" ht="21" customHeight="1" x14ac:dyDescent="0.3">
      <c r="B22" s="2"/>
      <c r="C22" s="2"/>
    </row>
    <row r="23" spans="2:3" ht="21" customHeight="1" x14ac:dyDescent="0.3">
      <c r="B23" s="2"/>
      <c r="C23" s="2"/>
    </row>
    <row r="24" spans="2:3" ht="21" customHeight="1" x14ac:dyDescent="0.3">
      <c r="B24" s="2"/>
      <c r="C24" s="2"/>
    </row>
    <row r="25" spans="2:3" ht="21" customHeight="1" x14ac:dyDescent="0.3">
      <c r="B25" s="2"/>
      <c r="C25" s="2"/>
    </row>
    <row r="26" spans="2:3" ht="21" customHeight="1" x14ac:dyDescent="0.3">
      <c r="B26" s="2"/>
      <c r="C26" s="2"/>
    </row>
    <row r="27" spans="2:3" ht="21" customHeight="1" x14ac:dyDescent="0.3">
      <c r="B27" s="2"/>
      <c r="C27" s="2"/>
    </row>
    <row r="28" spans="2:3" ht="21" customHeight="1" x14ac:dyDescent="0.3">
      <c r="B28" s="2"/>
      <c r="C28" s="2"/>
    </row>
    <row r="29" spans="2:3" ht="21" customHeight="1" x14ac:dyDescent="0.3">
      <c r="B29" s="2"/>
      <c r="C29" s="2"/>
    </row>
    <row r="30" spans="2:3" ht="21" customHeight="1" x14ac:dyDescent="0.3">
      <c r="B30" s="2"/>
      <c r="C30" s="2"/>
    </row>
    <row r="31" spans="2:3" ht="21" customHeight="1" x14ac:dyDescent="0.3">
      <c r="B31" s="2"/>
      <c r="C31" s="2"/>
    </row>
    <row r="32" spans="2:3" ht="21" customHeight="1" x14ac:dyDescent="0.3">
      <c r="B32" s="2"/>
      <c r="C32" s="2"/>
    </row>
    <row r="33" spans="2:3" ht="21" customHeight="1" x14ac:dyDescent="0.3">
      <c r="B33" s="2"/>
      <c r="C33" s="2"/>
    </row>
    <row r="34" spans="2:3" ht="21" customHeight="1" x14ac:dyDescent="0.3">
      <c r="B34" s="2"/>
      <c r="C34" s="2"/>
    </row>
    <row r="35" spans="2:3" ht="21" customHeight="1" x14ac:dyDescent="0.3">
      <c r="B35" s="2"/>
      <c r="C35" s="2"/>
    </row>
    <row r="36" spans="2:3" ht="21" customHeight="1" x14ac:dyDescent="0.3">
      <c r="B36" s="2"/>
      <c r="C36" s="2"/>
    </row>
    <row r="37" spans="2:3" ht="21" customHeight="1" x14ac:dyDescent="0.3">
      <c r="B37" s="2"/>
      <c r="C37" s="2"/>
    </row>
    <row r="38" spans="2:3" ht="21" customHeight="1" x14ac:dyDescent="0.3">
      <c r="B38" s="2"/>
      <c r="C38" s="2"/>
    </row>
    <row r="39" spans="2:3" ht="21" customHeight="1" x14ac:dyDescent="0.3">
      <c r="B39" s="2"/>
      <c r="C39" s="2"/>
    </row>
    <row r="40" spans="2:3" ht="21" customHeight="1" x14ac:dyDescent="0.3">
      <c r="B40" s="2"/>
      <c r="C40" s="2"/>
    </row>
    <row r="41" spans="2:3" ht="21" customHeight="1" x14ac:dyDescent="0.3">
      <c r="B41" s="2"/>
      <c r="C41" s="2"/>
    </row>
    <row r="42" spans="2:3" ht="21" customHeight="1" x14ac:dyDescent="0.3">
      <c r="B42" s="2"/>
      <c r="C42" s="2"/>
    </row>
    <row r="43" spans="2:3" ht="21" customHeight="1" x14ac:dyDescent="0.3">
      <c r="B43" s="2"/>
    </row>
    <row r="44" spans="2:3" ht="21" customHeight="1" x14ac:dyDescent="0.3">
      <c r="B44" s="2"/>
      <c r="C44" s="2"/>
    </row>
    <row r="45" spans="2:3" ht="21" customHeight="1" x14ac:dyDescent="0.3">
      <c r="B45" s="2"/>
      <c r="C45" s="2"/>
    </row>
    <row r="46" spans="2:3" ht="21" customHeight="1" x14ac:dyDescent="0.3">
      <c r="B46" s="2"/>
      <c r="C46" s="2"/>
    </row>
    <row r="47" spans="2:3" ht="21" customHeight="1" x14ac:dyDescent="0.3">
      <c r="B47" s="2"/>
      <c r="C47" s="2"/>
    </row>
    <row r="48" spans="2:3" ht="21" customHeight="1" x14ac:dyDescent="0.3">
      <c r="B48" s="2"/>
      <c r="C48" s="2"/>
    </row>
    <row r="49" spans="2:3" ht="21" customHeight="1" x14ac:dyDescent="0.3">
      <c r="B49" s="2"/>
      <c r="C49" s="2"/>
    </row>
  </sheetData>
  <autoFilter ref="B1:C1" xr:uid="{EFB5FE98-D127-4F72-80ED-0818E925ABF9}"/>
  <dataValidations count="1">
    <dataValidation type="whole" operator="greaterThan" allowBlank="1" showInputMessage="1" showErrorMessage="1" errorTitle="Error solo numeros" error="Ingrese solo numeros enteros y en orden" promptTitle="Solo numeros" sqref="B2:B49" xr:uid="{28F1FE4B-AE09-4587-96D1-B873AD22EDF8}">
      <formula1>0</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94F44-3285-4674-993F-F074E4017640}">
  <dimension ref="A1:D42"/>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2" customWidth="1"/>
    <col min="2" max="2" width="10.77734375" style="2" customWidth="1"/>
    <col min="3" max="3" width="35.77734375" style="6" customWidth="1"/>
    <col min="4" max="4" width="35.77734375" style="2" customWidth="1"/>
    <col min="5" max="16384" width="30.77734375" style="2"/>
  </cols>
  <sheetData>
    <row r="1" spans="1:4" ht="21" customHeight="1" x14ac:dyDescent="0.3">
      <c r="A1" s="18"/>
      <c r="B1" s="5" t="s">
        <v>379</v>
      </c>
      <c r="C1" s="5" t="s">
        <v>380</v>
      </c>
      <c r="D1" s="1" t="s">
        <v>388</v>
      </c>
    </row>
    <row r="2" spans="1:4" ht="21" customHeight="1" x14ac:dyDescent="0.3">
      <c r="B2" s="2">
        <v>1</v>
      </c>
      <c r="C2" s="2" t="s">
        <v>1</v>
      </c>
      <c r="D2" s="2" t="s">
        <v>0</v>
      </c>
    </row>
    <row r="3" spans="1:4" ht="21" customHeight="1" x14ac:dyDescent="0.3">
      <c r="C3" s="2"/>
    </row>
    <row r="4" spans="1:4" ht="21" customHeight="1" x14ac:dyDescent="0.3">
      <c r="C4" s="2"/>
    </row>
    <row r="5" spans="1:4" ht="21" customHeight="1" x14ac:dyDescent="0.3">
      <c r="C5" s="2"/>
    </row>
    <row r="6" spans="1:4" ht="21" customHeight="1" x14ac:dyDescent="0.3">
      <c r="C6" s="2"/>
    </row>
    <row r="7" spans="1:4" ht="21" customHeight="1" x14ac:dyDescent="0.3">
      <c r="C7" s="2"/>
    </row>
    <row r="8" spans="1:4" ht="21" customHeight="1" x14ac:dyDescent="0.3">
      <c r="C8" s="2"/>
    </row>
    <row r="9" spans="1:4" ht="21" customHeight="1" x14ac:dyDescent="0.3">
      <c r="C9" s="2"/>
    </row>
    <row r="11" spans="1:4" ht="21" customHeight="1" x14ac:dyDescent="0.3">
      <c r="C11" s="2"/>
    </row>
    <row r="12" spans="1:4" ht="21" customHeight="1" x14ac:dyDescent="0.3">
      <c r="C12" s="2"/>
    </row>
    <row r="13" spans="1:4" ht="21" customHeight="1" x14ac:dyDescent="0.3">
      <c r="C13" s="2"/>
    </row>
    <row r="14" spans="1:4" ht="21" customHeight="1" x14ac:dyDescent="0.3">
      <c r="C14" s="2"/>
    </row>
    <row r="15" spans="1:4" ht="21" customHeight="1" x14ac:dyDescent="0.3">
      <c r="C15" s="2"/>
    </row>
    <row r="16" spans="1:4" ht="21" customHeight="1" x14ac:dyDescent="0.3">
      <c r="C16" s="2"/>
    </row>
    <row r="17" s="2" customFormat="1" ht="21" customHeight="1" x14ac:dyDescent="0.3"/>
    <row r="18" s="2" customFormat="1" ht="21" customHeight="1" x14ac:dyDescent="0.3"/>
    <row r="19" s="2" customFormat="1" ht="21" customHeight="1" x14ac:dyDescent="0.3"/>
    <row r="20" s="2" customFormat="1" ht="21" customHeight="1" x14ac:dyDescent="0.3"/>
    <row r="21" s="2" customFormat="1" ht="21" customHeight="1" x14ac:dyDescent="0.3"/>
    <row r="22" s="2" customFormat="1" ht="21" customHeight="1" x14ac:dyDescent="0.3"/>
    <row r="23" s="2" customFormat="1" ht="21" customHeight="1" x14ac:dyDescent="0.3"/>
    <row r="24" s="2" customFormat="1" ht="21" customHeight="1" x14ac:dyDescent="0.3"/>
    <row r="25" s="2" customFormat="1" ht="21" customHeight="1" x14ac:dyDescent="0.3"/>
    <row r="26" s="2" customFormat="1" ht="21" customHeight="1" x14ac:dyDescent="0.3"/>
    <row r="27" s="2" customFormat="1" ht="21" customHeight="1" x14ac:dyDescent="0.3"/>
    <row r="28" s="2" customFormat="1" ht="21" customHeight="1" x14ac:dyDescent="0.3"/>
    <row r="29" s="2" customFormat="1" ht="21" customHeight="1" x14ac:dyDescent="0.3"/>
    <row r="30" s="2" customFormat="1" ht="21" customHeight="1" x14ac:dyDescent="0.3"/>
    <row r="31" s="2" customFormat="1" ht="21" customHeight="1" x14ac:dyDescent="0.3"/>
    <row r="32" s="2" customFormat="1" ht="21" customHeight="1" x14ac:dyDescent="0.3"/>
    <row r="33" s="2" customFormat="1" ht="21" customHeight="1" x14ac:dyDescent="0.3"/>
    <row r="34" s="2" customFormat="1" ht="21" customHeight="1" x14ac:dyDescent="0.3"/>
    <row r="35" s="2" customFormat="1" ht="21" customHeight="1" x14ac:dyDescent="0.3"/>
    <row r="36" s="2" customFormat="1" ht="21" customHeight="1" x14ac:dyDescent="0.3"/>
    <row r="37" s="2" customFormat="1" ht="21" customHeight="1" x14ac:dyDescent="0.3"/>
    <row r="38" s="2" customFormat="1" ht="21" customHeight="1" x14ac:dyDescent="0.3"/>
    <row r="39" s="2" customFormat="1" ht="21" customHeight="1" x14ac:dyDescent="0.3"/>
    <row r="40" s="2" customFormat="1" ht="21" customHeight="1" x14ac:dyDescent="0.3"/>
    <row r="41" s="2" customFormat="1" ht="21" customHeight="1" x14ac:dyDescent="0.3"/>
    <row r="42" s="2" customFormat="1" ht="21" customHeight="1" x14ac:dyDescent="0.3"/>
  </sheetData>
  <autoFilter ref="B1:D1" xr:uid="{20C94F44-3285-4674-993F-F074E4017640}"/>
  <dataValidations count="1">
    <dataValidation type="whole" operator="greaterThan" allowBlank="1" showInputMessage="1" showErrorMessage="1" errorTitle="Error dato" error="Ingrese solo numeros enteros y en orden" promptTitle="Solo numeros" sqref="B2:B133" xr:uid="{D9A792A1-BCA2-4C41-940F-EDC5FD7BD8DE}">
      <formula1>0</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9C0624-C7F3-4DD6-ACE3-4893D77FCB6A}">
  <dimension ref="A1:D39"/>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2" customWidth="1"/>
    <col min="2" max="2" width="10.77734375" style="2" customWidth="1"/>
    <col min="3" max="3" width="30.77734375" style="6"/>
    <col min="4" max="16384" width="30.77734375" style="2"/>
  </cols>
  <sheetData>
    <row r="1" spans="1:4" ht="21" customHeight="1" x14ac:dyDescent="0.3">
      <c r="A1" s="18"/>
      <c r="B1" s="5" t="s">
        <v>379</v>
      </c>
      <c r="C1" s="5" t="s">
        <v>380</v>
      </c>
      <c r="D1" s="1" t="s">
        <v>392</v>
      </c>
    </row>
    <row r="2" spans="1:4" ht="21" customHeight="1" x14ac:dyDescent="0.3">
      <c r="B2" s="2">
        <v>1</v>
      </c>
      <c r="C2" s="2" t="s">
        <v>3</v>
      </c>
      <c r="D2" s="2" t="s">
        <v>1</v>
      </c>
    </row>
    <row r="3" spans="1:4" ht="21" customHeight="1" x14ac:dyDescent="0.3">
      <c r="C3" s="2"/>
    </row>
    <row r="4" spans="1:4" ht="21" customHeight="1" x14ac:dyDescent="0.3">
      <c r="C4" s="2"/>
    </row>
    <row r="5" spans="1:4" ht="21" customHeight="1" x14ac:dyDescent="0.3">
      <c r="C5" s="2"/>
    </row>
    <row r="6" spans="1:4" ht="21" customHeight="1" x14ac:dyDescent="0.3">
      <c r="C6" s="2"/>
    </row>
    <row r="7" spans="1:4" ht="21" customHeight="1" x14ac:dyDescent="0.3">
      <c r="C7" s="2"/>
    </row>
    <row r="8" spans="1:4" ht="21" customHeight="1" x14ac:dyDescent="0.3">
      <c r="C8" s="2"/>
    </row>
    <row r="9" spans="1:4" ht="21" customHeight="1" x14ac:dyDescent="0.3">
      <c r="C9" s="2"/>
    </row>
    <row r="10" spans="1:4" ht="21" customHeight="1" x14ac:dyDescent="0.3">
      <c r="C10" s="2"/>
    </row>
    <row r="11" spans="1:4" ht="21" customHeight="1" x14ac:dyDescent="0.3">
      <c r="C11" s="2"/>
    </row>
    <row r="12" spans="1:4" ht="21" customHeight="1" x14ac:dyDescent="0.3">
      <c r="C12" s="2"/>
    </row>
    <row r="13" spans="1:4" ht="21" customHeight="1" x14ac:dyDescent="0.3">
      <c r="C13" s="2"/>
    </row>
    <row r="14" spans="1:4" ht="21" customHeight="1" x14ac:dyDescent="0.3">
      <c r="C14" s="2"/>
    </row>
    <row r="15" spans="1:4" ht="21" customHeight="1" x14ac:dyDescent="0.3">
      <c r="C15" s="2"/>
    </row>
    <row r="16" spans="1:4" ht="21" customHeight="1" x14ac:dyDescent="0.3">
      <c r="C16" s="2"/>
    </row>
    <row r="17" spans="3:3" ht="21" customHeight="1" x14ac:dyDescent="0.3">
      <c r="C17" s="2"/>
    </row>
    <row r="18" spans="3:3" ht="21" customHeight="1" x14ac:dyDescent="0.3">
      <c r="C18" s="2"/>
    </row>
    <row r="19" spans="3:3" ht="21" customHeight="1" x14ac:dyDescent="0.3">
      <c r="C19" s="2"/>
    </row>
    <row r="20" spans="3:3" ht="21" customHeight="1" x14ac:dyDescent="0.3">
      <c r="C20" s="2"/>
    </row>
    <row r="21" spans="3:3" ht="21" customHeight="1" x14ac:dyDescent="0.3">
      <c r="C21" s="2"/>
    </row>
    <row r="22" spans="3:3" ht="21" customHeight="1" x14ac:dyDescent="0.3">
      <c r="C22" s="2"/>
    </row>
    <row r="23" spans="3:3" ht="21" customHeight="1" x14ac:dyDescent="0.3">
      <c r="C23" s="2"/>
    </row>
    <row r="24" spans="3:3" ht="21" customHeight="1" x14ac:dyDescent="0.3">
      <c r="C24" s="2"/>
    </row>
    <row r="25" spans="3:3" ht="21" customHeight="1" x14ac:dyDescent="0.3">
      <c r="C25" s="2"/>
    </row>
    <row r="26" spans="3:3" ht="21" customHeight="1" x14ac:dyDescent="0.3">
      <c r="C26" s="2"/>
    </row>
    <row r="27" spans="3:3" ht="21" customHeight="1" x14ac:dyDescent="0.3">
      <c r="C27" s="2"/>
    </row>
    <row r="28" spans="3:3" ht="21" customHeight="1" x14ac:dyDescent="0.3">
      <c r="C28" s="2"/>
    </row>
    <row r="29" spans="3:3" ht="21" customHeight="1" x14ac:dyDescent="0.3">
      <c r="C29" s="2"/>
    </row>
    <row r="30" spans="3:3" ht="21" customHeight="1" x14ac:dyDescent="0.3">
      <c r="C30" s="2"/>
    </row>
    <row r="31" spans="3:3" ht="21" customHeight="1" x14ac:dyDescent="0.3">
      <c r="C31" s="2"/>
    </row>
    <row r="32" spans="3:3" ht="21" customHeight="1" x14ac:dyDescent="0.3">
      <c r="C32" s="2"/>
    </row>
    <row r="33" spans="3:3" ht="21" customHeight="1" x14ac:dyDescent="0.3">
      <c r="C33" s="2"/>
    </row>
    <row r="34" spans="3:3" ht="21" customHeight="1" x14ac:dyDescent="0.3">
      <c r="C34" s="2"/>
    </row>
    <row r="35" spans="3:3" ht="21" customHeight="1" x14ac:dyDescent="0.3">
      <c r="C35" s="2"/>
    </row>
    <row r="36" spans="3:3" ht="21" customHeight="1" x14ac:dyDescent="0.3">
      <c r="C36" s="2"/>
    </row>
    <row r="37" spans="3:3" ht="21" customHeight="1" x14ac:dyDescent="0.3">
      <c r="C37" s="2"/>
    </row>
    <row r="38" spans="3:3" ht="21" customHeight="1" x14ac:dyDescent="0.3">
      <c r="C38" s="2"/>
    </row>
    <row r="39" spans="3:3" ht="21" customHeight="1" x14ac:dyDescent="0.3">
      <c r="C39" s="2"/>
    </row>
  </sheetData>
  <autoFilter ref="B1:D1" xr:uid="{339C0624-C7F3-4DD6-ACE3-4893D77FCB6A}"/>
  <dataValidations count="1">
    <dataValidation type="whole" operator="greaterThan" allowBlank="1" showInputMessage="1" showErrorMessage="1" errorTitle="Error dato" error="Ingrese solo numeros enteros y en orden" promptTitle="Solo numeros" sqref="B2:B30" xr:uid="{98AF6148-58C6-4100-89D6-E02D784B36C4}">
      <formula1>0</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D117E-E2BF-4B35-AACC-596DC69E0990}">
  <dimension ref="A1:L3"/>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RowHeight="21" customHeight="1" x14ac:dyDescent="0.3"/>
  <cols>
    <col min="1" max="1" width="4.77734375" style="2" customWidth="1"/>
    <col min="2" max="2" width="11.5546875" style="2"/>
    <col min="3" max="3" width="37.33203125" style="2" customWidth="1"/>
    <col min="4" max="4" width="39.88671875" style="2" customWidth="1"/>
    <col min="5" max="5" width="11.77734375" style="2" customWidth="1"/>
    <col min="6" max="6" width="30.77734375" style="2" customWidth="1"/>
    <col min="7" max="7" width="43.44140625" style="2" customWidth="1"/>
    <col min="8" max="16384" width="11.5546875" style="2"/>
  </cols>
  <sheetData>
    <row r="1" spans="1:12" ht="21" customHeight="1" x14ac:dyDescent="0.3">
      <c r="A1" s="18"/>
      <c r="B1" s="1" t="s">
        <v>379</v>
      </c>
      <c r="C1" s="1" t="s">
        <v>392</v>
      </c>
      <c r="D1" s="1" t="s">
        <v>412</v>
      </c>
      <c r="E1" s="5" t="s">
        <v>381</v>
      </c>
      <c r="F1" s="5" t="s">
        <v>448</v>
      </c>
      <c r="G1" s="5" t="s">
        <v>449</v>
      </c>
      <c r="H1" s="11"/>
      <c r="I1" s="11"/>
      <c r="J1" s="11"/>
      <c r="K1" s="11"/>
      <c r="L1" s="11"/>
    </row>
    <row r="2" spans="1:12" ht="21" customHeight="1" x14ac:dyDescent="0.3">
      <c r="B2" s="2">
        <v>1</v>
      </c>
      <c r="C2" s="2" t="s">
        <v>1</v>
      </c>
      <c r="D2" s="2" t="s">
        <v>3</v>
      </c>
      <c r="E2" s="2">
        <v>1</v>
      </c>
      <c r="F2" s="2" t="s">
        <v>3</v>
      </c>
      <c r="G2" s="2" t="s">
        <v>1</v>
      </c>
    </row>
    <row r="3" spans="1:12" ht="21" customHeight="1" x14ac:dyDescent="0.3">
      <c r="B3" s="2">
        <v>2</v>
      </c>
      <c r="C3" s="2" t="s">
        <v>1</v>
      </c>
      <c r="D3" s="2" t="s">
        <v>3</v>
      </c>
      <c r="E3" s="2">
        <v>2</v>
      </c>
      <c r="F3" s="2" t="s">
        <v>484</v>
      </c>
      <c r="G3" s="2" t="s">
        <v>1</v>
      </c>
    </row>
  </sheetData>
  <autoFilter ref="B1:G1" xr:uid="{046D117E-E2BF-4B35-AACC-596DC69E0990}"/>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E27C0-ADA2-4A66-92DF-282EA39B4B93}">
  <dimension ref="A1:R1764"/>
  <sheetViews>
    <sheetView workbookViewId="0">
      <pane xSplit="3" ySplit="1" topLeftCell="D2" activePane="bottomRight" state="frozen"/>
      <selection pane="topRight" activeCell="D1" sqref="D1"/>
      <selection pane="bottomLeft" activeCell="A2" sqref="A2"/>
      <selection pane="bottomRight" activeCell="B1" sqref="B1"/>
    </sheetView>
  </sheetViews>
  <sheetFormatPr baseColWidth="10" defaultColWidth="20.77734375" defaultRowHeight="21" customHeight="1" x14ac:dyDescent="0.3"/>
  <cols>
    <col min="1" max="1" width="4.77734375" style="2" customWidth="1"/>
    <col min="2" max="2" width="10.77734375" style="2" customWidth="1"/>
    <col min="3" max="4" width="20.77734375" style="6"/>
    <col min="5" max="7" width="30.77734375" style="2" customWidth="1"/>
    <col min="8" max="8" width="30.77734375" style="6" customWidth="1"/>
    <col min="9" max="11" width="20.77734375" style="2"/>
    <col min="12" max="12" width="24.5546875" style="6" customWidth="1"/>
    <col min="13" max="13" width="20.77734375" style="2"/>
    <col min="14" max="14" width="20.77734375" style="6"/>
    <col min="15" max="16" width="30.77734375" style="2" customWidth="1"/>
    <col min="17" max="16384" width="20.77734375" style="2"/>
  </cols>
  <sheetData>
    <row r="1" spans="1:18" ht="21" customHeight="1" x14ac:dyDescent="0.3">
      <c r="A1" s="18"/>
      <c r="B1" s="1" t="s">
        <v>379</v>
      </c>
      <c r="C1" s="5" t="s">
        <v>393</v>
      </c>
      <c r="D1" s="5" t="s">
        <v>394</v>
      </c>
      <c r="E1" s="1" t="s">
        <v>395</v>
      </c>
      <c r="F1" s="1" t="s">
        <v>380</v>
      </c>
      <c r="G1" s="1" t="s">
        <v>396</v>
      </c>
      <c r="H1" s="5" t="s">
        <v>397</v>
      </c>
      <c r="I1" s="1" t="s">
        <v>398</v>
      </c>
      <c r="J1" s="1" t="s">
        <v>399</v>
      </c>
      <c r="K1" s="1" t="s">
        <v>28</v>
      </c>
      <c r="L1" s="5" t="s">
        <v>400</v>
      </c>
      <c r="M1" s="1" t="s">
        <v>29</v>
      </c>
      <c r="N1" s="23" t="s">
        <v>401</v>
      </c>
      <c r="O1" s="1" t="s">
        <v>402</v>
      </c>
      <c r="P1" s="22" t="s">
        <v>403</v>
      </c>
      <c r="Q1" s="1" t="s">
        <v>404</v>
      </c>
      <c r="R1" s="1" t="s">
        <v>405</v>
      </c>
    </row>
    <row r="2" spans="1:18" ht="21" customHeight="1" x14ac:dyDescent="0.3">
      <c r="B2" s="2">
        <v>1</v>
      </c>
      <c r="C2" s="6" t="s">
        <v>485</v>
      </c>
      <c r="D2" s="6">
        <v>1275</v>
      </c>
      <c r="E2" s="2" t="s">
        <v>454</v>
      </c>
      <c r="F2" s="2" t="s">
        <v>455</v>
      </c>
      <c r="G2" s="2" t="s">
        <v>456</v>
      </c>
      <c r="H2" s="6">
        <v>12345</v>
      </c>
      <c r="I2" s="2" t="s">
        <v>457</v>
      </c>
      <c r="J2" s="2" t="s">
        <v>13</v>
      </c>
      <c r="K2" s="2" t="s">
        <v>16</v>
      </c>
      <c r="L2" s="6" t="s">
        <v>458</v>
      </c>
      <c r="M2" s="2" t="s">
        <v>17</v>
      </c>
      <c r="N2" s="6" t="s">
        <v>486</v>
      </c>
      <c r="O2" s="9" t="s">
        <v>18</v>
      </c>
      <c r="P2" s="2" t="s">
        <v>459</v>
      </c>
      <c r="Q2" s="2">
        <v>-0.29974331775556401</v>
      </c>
      <c r="R2" s="2">
        <v>-77.547306518361097</v>
      </c>
    </row>
    <row r="3" spans="1:18" ht="21" customHeight="1" x14ac:dyDescent="0.3">
      <c r="O3" s="9"/>
    </row>
    <row r="4" spans="1:18" ht="21" customHeight="1" x14ac:dyDescent="0.3">
      <c r="O4" s="9"/>
    </row>
    <row r="5" spans="1:18" ht="21" customHeight="1" x14ac:dyDescent="0.3">
      <c r="O5" s="9"/>
    </row>
    <row r="6" spans="1:18" ht="21" customHeight="1" x14ac:dyDescent="0.3">
      <c r="O6" s="9"/>
    </row>
    <row r="7" spans="1:18" ht="21" customHeight="1" x14ac:dyDescent="0.3">
      <c r="O7" s="9"/>
    </row>
    <row r="8" spans="1:18" ht="21" customHeight="1" x14ac:dyDescent="0.3">
      <c r="O8" s="9"/>
    </row>
    <row r="9" spans="1:18" ht="21" customHeight="1" x14ac:dyDescent="0.3">
      <c r="O9" s="9"/>
    </row>
    <row r="10" spans="1:18" ht="21" customHeight="1" x14ac:dyDescent="0.3">
      <c r="O10" s="9"/>
    </row>
    <row r="11" spans="1:18" ht="21" customHeight="1" x14ac:dyDescent="0.3">
      <c r="O11" s="9"/>
    </row>
    <row r="12" spans="1:18" ht="21" customHeight="1" x14ac:dyDescent="0.3">
      <c r="O12" s="9"/>
    </row>
    <row r="13" spans="1:18" ht="21" customHeight="1" x14ac:dyDescent="0.3">
      <c r="O13" s="9"/>
    </row>
    <row r="14" spans="1:18" ht="21" customHeight="1" x14ac:dyDescent="0.3">
      <c r="O14" s="9"/>
    </row>
    <row r="15" spans="1:18" ht="21" customHeight="1" x14ac:dyDescent="0.3">
      <c r="O15" s="9"/>
    </row>
    <row r="16" spans="1:18" ht="21" customHeight="1" x14ac:dyDescent="0.3">
      <c r="O16" s="9"/>
    </row>
    <row r="17" spans="15:15" ht="21" customHeight="1" x14ac:dyDescent="0.3">
      <c r="O17" s="9"/>
    </row>
    <row r="18" spans="15:15" ht="21" customHeight="1" x14ac:dyDescent="0.3">
      <c r="O18" s="9"/>
    </row>
    <row r="19" spans="15:15" ht="21" customHeight="1" x14ac:dyDescent="0.3">
      <c r="O19" s="9"/>
    </row>
    <row r="20" spans="15:15" ht="21" customHeight="1" x14ac:dyDescent="0.3">
      <c r="O20" s="9"/>
    </row>
    <row r="21" spans="15:15" ht="21" customHeight="1" x14ac:dyDescent="0.3">
      <c r="O21" s="9"/>
    </row>
    <row r="22" spans="15:15" ht="21" customHeight="1" x14ac:dyDescent="0.3">
      <c r="O22" s="9"/>
    </row>
    <row r="23" spans="15:15" ht="21" customHeight="1" x14ac:dyDescent="0.3">
      <c r="O23" s="9"/>
    </row>
    <row r="24" spans="15:15" ht="21" customHeight="1" x14ac:dyDescent="0.3">
      <c r="O24" s="9"/>
    </row>
    <row r="25" spans="15:15" ht="21" customHeight="1" x14ac:dyDescent="0.3">
      <c r="O25" s="9"/>
    </row>
    <row r="26" spans="15:15" ht="21" customHeight="1" x14ac:dyDescent="0.3">
      <c r="O26" s="9"/>
    </row>
    <row r="27" spans="15:15" ht="21" customHeight="1" x14ac:dyDescent="0.3">
      <c r="O27" s="9"/>
    </row>
    <row r="28" spans="15:15" ht="21" customHeight="1" x14ac:dyDescent="0.3">
      <c r="O28" s="9"/>
    </row>
    <row r="29" spans="15:15" ht="21" customHeight="1" x14ac:dyDescent="0.3">
      <c r="O29" s="9"/>
    </row>
    <row r="30" spans="15:15" ht="21" customHeight="1" x14ac:dyDescent="0.3">
      <c r="O30" s="9"/>
    </row>
    <row r="31" spans="15:15" ht="21" customHeight="1" x14ac:dyDescent="0.3">
      <c r="O31" s="9"/>
    </row>
    <row r="32" spans="15:15" ht="21" customHeight="1" x14ac:dyDescent="0.3">
      <c r="O32" s="9"/>
    </row>
    <row r="33" spans="15:15" ht="21" customHeight="1" x14ac:dyDescent="0.3">
      <c r="O33" s="9"/>
    </row>
    <row r="34" spans="15:15" ht="21" customHeight="1" x14ac:dyDescent="0.3">
      <c r="O34" s="9"/>
    </row>
    <row r="35" spans="15:15" ht="21" customHeight="1" x14ac:dyDescent="0.3">
      <c r="O35" s="9"/>
    </row>
    <row r="36" spans="15:15" ht="21" customHeight="1" x14ac:dyDescent="0.3">
      <c r="O36" s="9"/>
    </row>
    <row r="37" spans="15:15" ht="21" customHeight="1" x14ac:dyDescent="0.3">
      <c r="O37" s="9"/>
    </row>
    <row r="38" spans="15:15" ht="21" customHeight="1" x14ac:dyDescent="0.3">
      <c r="O38" s="9"/>
    </row>
    <row r="39" spans="15:15" ht="21" customHeight="1" x14ac:dyDescent="0.3">
      <c r="O39" s="9"/>
    </row>
    <row r="40" spans="15:15" ht="21" customHeight="1" x14ac:dyDescent="0.3">
      <c r="O40" s="9"/>
    </row>
    <row r="41" spans="15:15" ht="21" customHeight="1" x14ac:dyDescent="0.3">
      <c r="O41" s="9"/>
    </row>
    <row r="42" spans="15:15" ht="21" customHeight="1" x14ac:dyDescent="0.3">
      <c r="O42" s="9"/>
    </row>
    <row r="43" spans="15:15" ht="21" customHeight="1" x14ac:dyDescent="0.3">
      <c r="O43" s="9"/>
    </row>
    <row r="44" spans="15:15" ht="21" customHeight="1" x14ac:dyDescent="0.3">
      <c r="O44" s="9"/>
    </row>
    <row r="45" spans="15:15" ht="21" customHeight="1" x14ac:dyDescent="0.3">
      <c r="O45" s="9"/>
    </row>
    <row r="46" spans="15:15" ht="21" customHeight="1" x14ac:dyDescent="0.3">
      <c r="O46" s="9"/>
    </row>
    <row r="47" spans="15:15" ht="21" customHeight="1" x14ac:dyDescent="0.3">
      <c r="O47" s="9"/>
    </row>
    <row r="48" spans="15:15" ht="21" customHeight="1" x14ac:dyDescent="0.3">
      <c r="O48" s="9"/>
    </row>
    <row r="49" spans="15:15" ht="21" customHeight="1" x14ac:dyDescent="0.3">
      <c r="O49" s="9"/>
    </row>
    <row r="50" spans="15:15" ht="21" customHeight="1" x14ac:dyDescent="0.3">
      <c r="O50" s="9"/>
    </row>
    <row r="51" spans="15:15" ht="21" customHeight="1" x14ac:dyDescent="0.3">
      <c r="O51" s="9"/>
    </row>
    <row r="52" spans="15:15" ht="21" customHeight="1" x14ac:dyDescent="0.3">
      <c r="O52" s="9"/>
    </row>
    <row r="53" spans="15:15" ht="21" customHeight="1" x14ac:dyDescent="0.3">
      <c r="O53" s="9"/>
    </row>
    <row r="54" spans="15:15" ht="21" customHeight="1" x14ac:dyDescent="0.3">
      <c r="O54" s="9"/>
    </row>
    <row r="55" spans="15:15" ht="21" customHeight="1" x14ac:dyDescent="0.3">
      <c r="O55" s="9"/>
    </row>
    <row r="56" spans="15:15" ht="21" customHeight="1" x14ac:dyDescent="0.3">
      <c r="O56" s="9"/>
    </row>
    <row r="57" spans="15:15" ht="21" customHeight="1" x14ac:dyDescent="0.3">
      <c r="O57" s="9"/>
    </row>
    <row r="58" spans="15:15" ht="21" customHeight="1" x14ac:dyDescent="0.3">
      <c r="O58" s="9"/>
    </row>
    <row r="59" spans="15:15" ht="21" customHeight="1" x14ac:dyDescent="0.3">
      <c r="O59" s="9"/>
    </row>
    <row r="60" spans="15:15" ht="21" customHeight="1" x14ac:dyDescent="0.3">
      <c r="O60" s="9"/>
    </row>
    <row r="61" spans="15:15" ht="21" customHeight="1" x14ac:dyDescent="0.3">
      <c r="O61" s="9"/>
    </row>
    <row r="62" spans="15:15" ht="21" customHeight="1" x14ac:dyDescent="0.3">
      <c r="O62" s="9"/>
    </row>
    <row r="63" spans="15:15" ht="21" customHeight="1" x14ac:dyDescent="0.3">
      <c r="O63" s="9"/>
    </row>
    <row r="64" spans="15:15" ht="21" customHeight="1" x14ac:dyDescent="0.3">
      <c r="O64" s="9"/>
    </row>
    <row r="65" spans="15:15" ht="21" customHeight="1" x14ac:dyDescent="0.3">
      <c r="O65" s="9"/>
    </row>
    <row r="66" spans="15:15" ht="21" customHeight="1" x14ac:dyDescent="0.3">
      <c r="O66" s="9"/>
    </row>
    <row r="67" spans="15:15" ht="21" customHeight="1" x14ac:dyDescent="0.3">
      <c r="O67" s="9"/>
    </row>
    <row r="68" spans="15:15" ht="21" customHeight="1" x14ac:dyDescent="0.3">
      <c r="O68" s="9"/>
    </row>
    <row r="69" spans="15:15" ht="21" customHeight="1" x14ac:dyDescent="0.3">
      <c r="O69" s="9"/>
    </row>
    <row r="70" spans="15:15" ht="21" customHeight="1" x14ac:dyDescent="0.3">
      <c r="O70" s="9"/>
    </row>
    <row r="71" spans="15:15" ht="21" customHeight="1" x14ac:dyDescent="0.3">
      <c r="O71" s="9"/>
    </row>
    <row r="72" spans="15:15" ht="21" customHeight="1" x14ac:dyDescent="0.3">
      <c r="O72" s="9"/>
    </row>
    <row r="73" spans="15:15" ht="21" customHeight="1" x14ac:dyDescent="0.3">
      <c r="O73" s="9"/>
    </row>
    <row r="74" spans="15:15" ht="21" customHeight="1" x14ac:dyDescent="0.3">
      <c r="O74" s="9"/>
    </row>
    <row r="75" spans="15:15" ht="21" customHeight="1" x14ac:dyDescent="0.3">
      <c r="O75" s="9"/>
    </row>
    <row r="76" spans="15:15" ht="21" customHeight="1" x14ac:dyDescent="0.3">
      <c r="O76" s="9"/>
    </row>
    <row r="77" spans="15:15" ht="21" customHeight="1" x14ac:dyDescent="0.3">
      <c r="O77" s="9"/>
    </row>
    <row r="78" spans="15:15" ht="21" customHeight="1" x14ac:dyDescent="0.3">
      <c r="O78" s="9"/>
    </row>
    <row r="79" spans="15:15" ht="21" customHeight="1" x14ac:dyDescent="0.3">
      <c r="O79" s="9"/>
    </row>
    <row r="80" spans="15:15" ht="21" customHeight="1" x14ac:dyDescent="0.3">
      <c r="O80" s="9"/>
    </row>
    <row r="81" spans="15:15" ht="21" customHeight="1" x14ac:dyDescent="0.3">
      <c r="O81" s="9"/>
    </row>
    <row r="82" spans="15:15" ht="21" customHeight="1" x14ac:dyDescent="0.3">
      <c r="O82" s="9"/>
    </row>
    <row r="83" spans="15:15" ht="21" customHeight="1" x14ac:dyDescent="0.3">
      <c r="O83" s="9"/>
    </row>
    <row r="84" spans="15:15" ht="21" customHeight="1" x14ac:dyDescent="0.3">
      <c r="O84" s="9"/>
    </row>
    <row r="85" spans="15:15" ht="21" customHeight="1" x14ac:dyDescent="0.3">
      <c r="O85" s="9"/>
    </row>
    <row r="86" spans="15:15" ht="21" customHeight="1" x14ac:dyDescent="0.3">
      <c r="O86" s="9"/>
    </row>
    <row r="87" spans="15:15" ht="21" customHeight="1" x14ac:dyDescent="0.3">
      <c r="O87" s="9"/>
    </row>
    <row r="88" spans="15:15" ht="21" customHeight="1" x14ac:dyDescent="0.3">
      <c r="O88" s="9"/>
    </row>
    <row r="89" spans="15:15" ht="21" customHeight="1" x14ac:dyDescent="0.3">
      <c r="O89" s="9"/>
    </row>
    <row r="90" spans="15:15" ht="21" customHeight="1" x14ac:dyDescent="0.3">
      <c r="O90" s="9"/>
    </row>
    <row r="91" spans="15:15" ht="21" customHeight="1" x14ac:dyDescent="0.3">
      <c r="O91" s="9"/>
    </row>
    <row r="92" spans="15:15" ht="21" customHeight="1" x14ac:dyDescent="0.3">
      <c r="O92" s="9"/>
    </row>
    <row r="93" spans="15:15" ht="21" customHeight="1" x14ac:dyDescent="0.3">
      <c r="O93" s="9"/>
    </row>
    <row r="94" spans="15:15" ht="21" customHeight="1" x14ac:dyDescent="0.3">
      <c r="O94" s="9"/>
    </row>
    <row r="95" spans="15:15" ht="21" customHeight="1" x14ac:dyDescent="0.3">
      <c r="O95" s="9"/>
    </row>
    <row r="96" spans="15:15" ht="21" customHeight="1" x14ac:dyDescent="0.3">
      <c r="O96" s="9"/>
    </row>
    <row r="97" spans="15:15" ht="21" customHeight="1" x14ac:dyDescent="0.3">
      <c r="O97" s="9"/>
    </row>
    <row r="98" spans="15:15" ht="21" customHeight="1" x14ac:dyDescent="0.3">
      <c r="O98" s="9"/>
    </row>
    <row r="99" spans="15:15" ht="21" customHeight="1" x14ac:dyDescent="0.3">
      <c r="O99" s="9"/>
    </row>
    <row r="100" spans="15:15" ht="21" customHeight="1" x14ac:dyDescent="0.3">
      <c r="O100" s="9"/>
    </row>
    <row r="101" spans="15:15" ht="21" customHeight="1" x14ac:dyDescent="0.3">
      <c r="O101" s="9"/>
    </row>
    <row r="102" spans="15:15" ht="21" customHeight="1" x14ac:dyDescent="0.3">
      <c r="O102" s="9"/>
    </row>
    <row r="103" spans="15:15" ht="21" customHeight="1" x14ac:dyDescent="0.3">
      <c r="O103" s="9"/>
    </row>
    <row r="104" spans="15:15" ht="21" customHeight="1" x14ac:dyDescent="0.3">
      <c r="O104" s="9"/>
    </row>
    <row r="105" spans="15:15" ht="21" customHeight="1" x14ac:dyDescent="0.3">
      <c r="O105" s="9"/>
    </row>
    <row r="106" spans="15:15" ht="21" customHeight="1" x14ac:dyDescent="0.3">
      <c r="O106" s="9"/>
    </row>
    <row r="107" spans="15:15" ht="21" customHeight="1" x14ac:dyDescent="0.3">
      <c r="O107" s="9"/>
    </row>
    <row r="108" spans="15:15" ht="21" customHeight="1" x14ac:dyDescent="0.3">
      <c r="O108" s="9"/>
    </row>
    <row r="109" spans="15:15" ht="21" customHeight="1" x14ac:dyDescent="0.3">
      <c r="O109" s="9"/>
    </row>
    <row r="110" spans="15:15" ht="21" customHeight="1" x14ac:dyDescent="0.3">
      <c r="O110" s="9"/>
    </row>
    <row r="111" spans="15:15" ht="21" customHeight="1" x14ac:dyDescent="0.3">
      <c r="O111" s="9"/>
    </row>
    <row r="112" spans="15:15" ht="21" customHeight="1" x14ac:dyDescent="0.3">
      <c r="O112" s="9"/>
    </row>
    <row r="113" spans="15:15" ht="21" customHeight="1" x14ac:dyDescent="0.3">
      <c r="O113" s="9"/>
    </row>
    <row r="114" spans="15:15" ht="21" customHeight="1" x14ac:dyDescent="0.3">
      <c r="O114" s="9"/>
    </row>
    <row r="115" spans="15:15" ht="21" customHeight="1" x14ac:dyDescent="0.3">
      <c r="O115" s="9"/>
    </row>
    <row r="116" spans="15:15" ht="21" customHeight="1" x14ac:dyDescent="0.3">
      <c r="O116" s="9"/>
    </row>
    <row r="117" spans="15:15" ht="21" customHeight="1" x14ac:dyDescent="0.3">
      <c r="O117" s="9"/>
    </row>
    <row r="118" spans="15:15" ht="21" customHeight="1" x14ac:dyDescent="0.3">
      <c r="O118" s="9"/>
    </row>
    <row r="119" spans="15:15" ht="21" customHeight="1" x14ac:dyDescent="0.3">
      <c r="O119" s="9"/>
    </row>
    <row r="120" spans="15:15" ht="21" customHeight="1" x14ac:dyDescent="0.3">
      <c r="O120" s="9"/>
    </row>
    <row r="121" spans="15:15" ht="21" customHeight="1" x14ac:dyDescent="0.3">
      <c r="O121" s="9"/>
    </row>
    <row r="122" spans="15:15" ht="21" customHeight="1" x14ac:dyDescent="0.3">
      <c r="O122" s="9"/>
    </row>
    <row r="123" spans="15:15" ht="21" customHeight="1" x14ac:dyDescent="0.3">
      <c r="O123" s="9"/>
    </row>
    <row r="124" spans="15:15" ht="21" customHeight="1" x14ac:dyDescent="0.3">
      <c r="O124" s="9"/>
    </row>
    <row r="125" spans="15:15" ht="21" customHeight="1" x14ac:dyDescent="0.3">
      <c r="O125" s="9"/>
    </row>
    <row r="126" spans="15:15" ht="21" customHeight="1" x14ac:dyDescent="0.3">
      <c r="O126" s="9"/>
    </row>
    <row r="127" spans="15:15" ht="21" customHeight="1" x14ac:dyDescent="0.3">
      <c r="O127" s="9"/>
    </row>
    <row r="128" spans="15:15" ht="21" customHeight="1" x14ac:dyDescent="0.3">
      <c r="O128" s="9"/>
    </row>
    <row r="129" spans="15:15" ht="21" customHeight="1" x14ac:dyDescent="0.3">
      <c r="O129" s="9"/>
    </row>
    <row r="130" spans="15:15" ht="21" customHeight="1" x14ac:dyDescent="0.3">
      <c r="O130" s="9"/>
    </row>
    <row r="131" spans="15:15" ht="21" customHeight="1" x14ac:dyDescent="0.3">
      <c r="O131" s="9"/>
    </row>
    <row r="132" spans="15:15" ht="21" customHeight="1" x14ac:dyDescent="0.3">
      <c r="O132" s="9"/>
    </row>
    <row r="133" spans="15:15" ht="21" customHeight="1" x14ac:dyDescent="0.3">
      <c r="O133" s="9"/>
    </row>
    <row r="134" spans="15:15" ht="21" customHeight="1" x14ac:dyDescent="0.3">
      <c r="O134" s="9"/>
    </row>
    <row r="135" spans="15:15" ht="21" customHeight="1" x14ac:dyDescent="0.3">
      <c r="O135" s="9"/>
    </row>
    <row r="136" spans="15:15" ht="21" customHeight="1" x14ac:dyDescent="0.3">
      <c r="O136" s="9"/>
    </row>
    <row r="137" spans="15:15" ht="21" customHeight="1" x14ac:dyDescent="0.3">
      <c r="O137" s="9"/>
    </row>
    <row r="138" spans="15:15" ht="21" customHeight="1" x14ac:dyDescent="0.3">
      <c r="O138" s="9"/>
    </row>
    <row r="139" spans="15:15" ht="21" customHeight="1" x14ac:dyDescent="0.3">
      <c r="O139" s="9"/>
    </row>
    <row r="140" spans="15:15" ht="21" customHeight="1" x14ac:dyDescent="0.3">
      <c r="O140" s="9"/>
    </row>
    <row r="141" spans="15:15" ht="21" customHeight="1" x14ac:dyDescent="0.3">
      <c r="O141" s="9"/>
    </row>
    <row r="142" spans="15:15" ht="21" customHeight="1" x14ac:dyDescent="0.3">
      <c r="O142" s="9"/>
    </row>
    <row r="143" spans="15:15" ht="21" customHeight="1" x14ac:dyDescent="0.3">
      <c r="O143" s="9"/>
    </row>
    <row r="144" spans="15:15" ht="21" customHeight="1" x14ac:dyDescent="0.3">
      <c r="O144" s="9"/>
    </row>
    <row r="145" spans="15:15" ht="21" customHeight="1" x14ac:dyDescent="0.3">
      <c r="O145" s="9"/>
    </row>
    <row r="146" spans="15:15" ht="21" customHeight="1" x14ac:dyDescent="0.3">
      <c r="O146" s="9"/>
    </row>
    <row r="147" spans="15:15" ht="21" customHeight="1" x14ac:dyDescent="0.3">
      <c r="O147" s="9"/>
    </row>
    <row r="148" spans="15:15" ht="21" customHeight="1" x14ac:dyDescent="0.3">
      <c r="O148" s="9"/>
    </row>
    <row r="149" spans="15:15" ht="21" customHeight="1" x14ac:dyDescent="0.3">
      <c r="O149" s="9"/>
    </row>
    <row r="150" spans="15:15" ht="21" customHeight="1" x14ac:dyDescent="0.3">
      <c r="O150" s="9"/>
    </row>
    <row r="151" spans="15:15" ht="21" customHeight="1" x14ac:dyDescent="0.3">
      <c r="O151" s="9"/>
    </row>
    <row r="152" spans="15:15" ht="21" customHeight="1" x14ac:dyDescent="0.3">
      <c r="O152" s="9"/>
    </row>
    <row r="153" spans="15:15" ht="21" customHeight="1" x14ac:dyDescent="0.3">
      <c r="O153" s="9"/>
    </row>
    <row r="154" spans="15:15" ht="21" customHeight="1" x14ac:dyDescent="0.3">
      <c r="O154" s="9"/>
    </row>
    <row r="155" spans="15:15" ht="21" customHeight="1" x14ac:dyDescent="0.3">
      <c r="O155" s="9"/>
    </row>
    <row r="156" spans="15:15" ht="21" customHeight="1" x14ac:dyDescent="0.3">
      <c r="O156" s="9"/>
    </row>
    <row r="157" spans="15:15" ht="21" customHeight="1" x14ac:dyDescent="0.3">
      <c r="O157" s="9"/>
    </row>
    <row r="158" spans="15:15" ht="21" customHeight="1" x14ac:dyDescent="0.3">
      <c r="O158" s="9"/>
    </row>
    <row r="159" spans="15:15" ht="21" customHeight="1" x14ac:dyDescent="0.3">
      <c r="O159" s="9"/>
    </row>
    <row r="160" spans="15:15" ht="21" customHeight="1" x14ac:dyDescent="0.3">
      <c r="O160" s="9"/>
    </row>
    <row r="161" spans="15:15" ht="21" customHeight="1" x14ac:dyDescent="0.3">
      <c r="O161" s="9"/>
    </row>
    <row r="162" spans="15:15" ht="21" customHeight="1" x14ac:dyDescent="0.3">
      <c r="O162" s="9"/>
    </row>
    <row r="163" spans="15:15" ht="21" customHeight="1" x14ac:dyDescent="0.3">
      <c r="O163" s="9"/>
    </row>
    <row r="164" spans="15:15" ht="21" customHeight="1" x14ac:dyDescent="0.3">
      <c r="O164" s="9"/>
    </row>
    <row r="165" spans="15:15" ht="21" customHeight="1" x14ac:dyDescent="0.3">
      <c r="O165" s="9"/>
    </row>
    <row r="166" spans="15:15" ht="21" customHeight="1" x14ac:dyDescent="0.3">
      <c r="O166" s="9"/>
    </row>
    <row r="167" spans="15:15" ht="21" customHeight="1" x14ac:dyDescent="0.3">
      <c r="O167" s="9"/>
    </row>
    <row r="168" spans="15:15" ht="21" customHeight="1" x14ac:dyDescent="0.3">
      <c r="O168" s="9"/>
    </row>
    <row r="169" spans="15:15" ht="21" customHeight="1" x14ac:dyDescent="0.3">
      <c r="O169" s="9"/>
    </row>
    <row r="170" spans="15:15" ht="21" customHeight="1" x14ac:dyDescent="0.3">
      <c r="O170" s="9"/>
    </row>
    <row r="171" spans="15:15" ht="21" customHeight="1" x14ac:dyDescent="0.3">
      <c r="O171" s="9"/>
    </row>
    <row r="172" spans="15:15" ht="21" customHeight="1" x14ac:dyDescent="0.3">
      <c r="O172" s="9"/>
    </row>
    <row r="173" spans="15:15" ht="21" customHeight="1" x14ac:dyDescent="0.3">
      <c r="O173" s="9"/>
    </row>
    <row r="174" spans="15:15" ht="21" customHeight="1" x14ac:dyDescent="0.3">
      <c r="O174" s="9"/>
    </row>
    <row r="175" spans="15:15" ht="21" customHeight="1" x14ac:dyDescent="0.3">
      <c r="O175" s="9"/>
    </row>
    <row r="176" spans="15:15" ht="21" customHeight="1" x14ac:dyDescent="0.3">
      <c r="O176" s="9"/>
    </row>
    <row r="177" spans="15:15" ht="21" customHeight="1" x14ac:dyDescent="0.3">
      <c r="O177" s="9"/>
    </row>
    <row r="178" spans="15:15" ht="21" customHeight="1" x14ac:dyDescent="0.3">
      <c r="O178" s="9"/>
    </row>
    <row r="179" spans="15:15" ht="21" customHeight="1" x14ac:dyDescent="0.3">
      <c r="O179" s="9"/>
    </row>
    <row r="180" spans="15:15" ht="21" customHeight="1" x14ac:dyDescent="0.3">
      <c r="O180" s="9"/>
    </row>
    <row r="181" spans="15:15" ht="21" customHeight="1" x14ac:dyDescent="0.3">
      <c r="O181" s="9"/>
    </row>
    <row r="182" spans="15:15" ht="21" customHeight="1" x14ac:dyDescent="0.3">
      <c r="O182" s="9"/>
    </row>
    <row r="183" spans="15:15" ht="21" customHeight="1" x14ac:dyDescent="0.3">
      <c r="O183" s="9"/>
    </row>
    <row r="184" spans="15:15" ht="21" customHeight="1" x14ac:dyDescent="0.3">
      <c r="O184" s="9"/>
    </row>
    <row r="185" spans="15:15" ht="21" customHeight="1" x14ac:dyDescent="0.3">
      <c r="O185" s="9"/>
    </row>
    <row r="186" spans="15:15" ht="21" customHeight="1" x14ac:dyDescent="0.3">
      <c r="O186" s="9"/>
    </row>
    <row r="187" spans="15:15" ht="21" customHeight="1" x14ac:dyDescent="0.3">
      <c r="O187" s="9"/>
    </row>
    <row r="188" spans="15:15" ht="21" customHeight="1" x14ac:dyDescent="0.3">
      <c r="O188" s="9"/>
    </row>
    <row r="189" spans="15:15" ht="21" customHeight="1" x14ac:dyDescent="0.3">
      <c r="O189" s="9"/>
    </row>
    <row r="190" spans="15:15" ht="21" customHeight="1" x14ac:dyDescent="0.3">
      <c r="O190" s="9"/>
    </row>
    <row r="191" spans="15:15" ht="21" customHeight="1" x14ac:dyDescent="0.3">
      <c r="O191" s="9"/>
    </row>
    <row r="192" spans="15:15" ht="21" customHeight="1" x14ac:dyDescent="0.3">
      <c r="O192" s="9"/>
    </row>
    <row r="193" spans="15:15" ht="21" customHeight="1" x14ac:dyDescent="0.3">
      <c r="O193" s="9"/>
    </row>
    <row r="194" spans="15:15" ht="21" customHeight="1" x14ac:dyDescent="0.3">
      <c r="O194" s="9"/>
    </row>
    <row r="195" spans="15:15" ht="21" customHeight="1" x14ac:dyDescent="0.3">
      <c r="O195" s="9"/>
    </row>
    <row r="196" spans="15:15" ht="21" customHeight="1" x14ac:dyDescent="0.3">
      <c r="O196" s="9"/>
    </row>
    <row r="197" spans="15:15" ht="21" customHeight="1" x14ac:dyDescent="0.3">
      <c r="O197" s="9"/>
    </row>
    <row r="198" spans="15:15" ht="21" customHeight="1" x14ac:dyDescent="0.3">
      <c r="O198" s="9"/>
    </row>
    <row r="199" spans="15:15" ht="21" customHeight="1" x14ac:dyDescent="0.3">
      <c r="O199" s="9"/>
    </row>
    <row r="200" spans="15:15" ht="21" customHeight="1" x14ac:dyDescent="0.3">
      <c r="O200" s="9"/>
    </row>
    <row r="201" spans="15:15" ht="21" customHeight="1" x14ac:dyDescent="0.3">
      <c r="O201" s="9"/>
    </row>
    <row r="202" spans="15:15" ht="21" customHeight="1" x14ac:dyDescent="0.3">
      <c r="O202" s="9"/>
    </row>
    <row r="203" spans="15:15" ht="21" customHeight="1" x14ac:dyDescent="0.3">
      <c r="O203" s="9"/>
    </row>
    <row r="204" spans="15:15" ht="21" customHeight="1" x14ac:dyDescent="0.3">
      <c r="O204" s="9"/>
    </row>
    <row r="205" spans="15:15" ht="21" customHeight="1" x14ac:dyDescent="0.3">
      <c r="O205" s="9"/>
    </row>
    <row r="206" spans="15:15" ht="21" customHeight="1" x14ac:dyDescent="0.3">
      <c r="O206" s="9"/>
    </row>
    <row r="207" spans="15:15" ht="21" customHeight="1" x14ac:dyDescent="0.3">
      <c r="O207" s="9"/>
    </row>
    <row r="208" spans="15:15" ht="21" customHeight="1" x14ac:dyDescent="0.3">
      <c r="O208" s="9"/>
    </row>
    <row r="209" spans="15:15" ht="21" customHeight="1" x14ac:dyDescent="0.3">
      <c r="O209" s="9"/>
    </row>
    <row r="210" spans="15:15" ht="21" customHeight="1" x14ac:dyDescent="0.3">
      <c r="O210" s="9"/>
    </row>
    <row r="211" spans="15:15" ht="21" customHeight="1" x14ac:dyDescent="0.3">
      <c r="O211" s="9"/>
    </row>
    <row r="212" spans="15:15" ht="21" customHeight="1" x14ac:dyDescent="0.3">
      <c r="O212" s="9"/>
    </row>
    <row r="213" spans="15:15" ht="21" customHeight="1" x14ac:dyDescent="0.3">
      <c r="O213" s="9"/>
    </row>
    <row r="214" spans="15:15" ht="21" customHeight="1" x14ac:dyDescent="0.3">
      <c r="O214" s="9"/>
    </row>
    <row r="215" spans="15:15" ht="21" customHeight="1" x14ac:dyDescent="0.3">
      <c r="O215" s="9"/>
    </row>
    <row r="216" spans="15:15" ht="21" customHeight="1" x14ac:dyDescent="0.3">
      <c r="O216" s="9"/>
    </row>
    <row r="217" spans="15:15" ht="21" customHeight="1" x14ac:dyDescent="0.3">
      <c r="O217" s="9"/>
    </row>
    <row r="218" spans="15:15" ht="21" customHeight="1" x14ac:dyDescent="0.3">
      <c r="O218" s="9"/>
    </row>
    <row r="219" spans="15:15" ht="21" customHeight="1" x14ac:dyDescent="0.3">
      <c r="O219" s="9"/>
    </row>
    <row r="220" spans="15:15" ht="21" customHeight="1" x14ac:dyDescent="0.3">
      <c r="O220" s="9"/>
    </row>
    <row r="221" spans="15:15" ht="21" customHeight="1" x14ac:dyDescent="0.3">
      <c r="O221" s="9"/>
    </row>
    <row r="222" spans="15:15" ht="21" customHeight="1" x14ac:dyDescent="0.3">
      <c r="O222" s="9"/>
    </row>
    <row r="223" spans="15:15" ht="21" customHeight="1" x14ac:dyDescent="0.3">
      <c r="O223" s="9"/>
    </row>
    <row r="224" spans="15:15" ht="21" customHeight="1" x14ac:dyDescent="0.3">
      <c r="O224" s="9"/>
    </row>
    <row r="225" spans="15:15" ht="21" customHeight="1" x14ac:dyDescent="0.3">
      <c r="O225" s="9"/>
    </row>
    <row r="226" spans="15:15" ht="21" customHeight="1" x14ac:dyDescent="0.3">
      <c r="O226" s="9"/>
    </row>
    <row r="227" spans="15:15" ht="21" customHeight="1" x14ac:dyDescent="0.3">
      <c r="O227" s="9"/>
    </row>
    <row r="228" spans="15:15" ht="21" customHeight="1" x14ac:dyDescent="0.3">
      <c r="O228" s="9"/>
    </row>
    <row r="229" spans="15:15" ht="21" customHeight="1" x14ac:dyDescent="0.3">
      <c r="O229" s="9"/>
    </row>
    <row r="230" spans="15:15" ht="21" customHeight="1" x14ac:dyDescent="0.3">
      <c r="O230" s="9"/>
    </row>
    <row r="231" spans="15:15" ht="21" customHeight="1" x14ac:dyDescent="0.3">
      <c r="O231" s="9"/>
    </row>
    <row r="232" spans="15:15" ht="21" customHeight="1" x14ac:dyDescent="0.3">
      <c r="O232" s="9"/>
    </row>
    <row r="233" spans="15:15" ht="21" customHeight="1" x14ac:dyDescent="0.3">
      <c r="O233" s="9"/>
    </row>
    <row r="234" spans="15:15" ht="21" customHeight="1" x14ac:dyDescent="0.3">
      <c r="O234" s="9"/>
    </row>
    <row r="235" spans="15:15" ht="21" customHeight="1" x14ac:dyDescent="0.3">
      <c r="O235" s="9"/>
    </row>
    <row r="236" spans="15:15" ht="21" customHeight="1" x14ac:dyDescent="0.3">
      <c r="O236" s="9"/>
    </row>
    <row r="237" spans="15:15" ht="21" customHeight="1" x14ac:dyDescent="0.3">
      <c r="O237" s="9"/>
    </row>
    <row r="238" spans="15:15" ht="21" customHeight="1" x14ac:dyDescent="0.3">
      <c r="O238" s="9"/>
    </row>
    <row r="239" spans="15:15" ht="21" customHeight="1" x14ac:dyDescent="0.3">
      <c r="O239" s="9"/>
    </row>
    <row r="240" spans="15:15" ht="21" customHeight="1" x14ac:dyDescent="0.3">
      <c r="O240" s="9"/>
    </row>
    <row r="241" spans="15:15" ht="21" customHeight="1" x14ac:dyDescent="0.3">
      <c r="O241" s="9"/>
    </row>
    <row r="242" spans="15:15" ht="21" customHeight="1" x14ac:dyDescent="0.3">
      <c r="O242" s="9"/>
    </row>
    <row r="243" spans="15:15" ht="21" customHeight="1" x14ac:dyDescent="0.3">
      <c r="O243" s="9"/>
    </row>
    <row r="244" spans="15:15" ht="21" customHeight="1" x14ac:dyDescent="0.3">
      <c r="O244" s="9"/>
    </row>
    <row r="245" spans="15:15" ht="21" customHeight="1" x14ac:dyDescent="0.3">
      <c r="O245" s="9"/>
    </row>
    <row r="246" spans="15:15" ht="21" customHeight="1" x14ac:dyDescent="0.3">
      <c r="O246" s="9"/>
    </row>
    <row r="247" spans="15:15" ht="21" customHeight="1" x14ac:dyDescent="0.3">
      <c r="O247" s="9"/>
    </row>
    <row r="248" spans="15:15" ht="21" customHeight="1" x14ac:dyDescent="0.3">
      <c r="O248" s="9"/>
    </row>
    <row r="249" spans="15:15" ht="21" customHeight="1" x14ac:dyDescent="0.3">
      <c r="O249" s="9"/>
    </row>
    <row r="250" spans="15:15" ht="21" customHeight="1" x14ac:dyDescent="0.3">
      <c r="O250" s="9"/>
    </row>
    <row r="251" spans="15:15" ht="21" customHeight="1" x14ac:dyDescent="0.3">
      <c r="O251" s="9"/>
    </row>
    <row r="252" spans="15:15" ht="21" customHeight="1" x14ac:dyDescent="0.3">
      <c r="O252" s="9"/>
    </row>
    <row r="253" spans="15:15" ht="21" customHeight="1" x14ac:dyDescent="0.3">
      <c r="O253" s="9"/>
    </row>
    <row r="254" spans="15:15" ht="21" customHeight="1" x14ac:dyDescent="0.3">
      <c r="O254" s="9"/>
    </row>
    <row r="255" spans="15:15" ht="21" customHeight="1" x14ac:dyDescent="0.3">
      <c r="O255" s="9"/>
    </row>
    <row r="256" spans="15:15" ht="21" customHeight="1" x14ac:dyDescent="0.3">
      <c r="O256" s="9"/>
    </row>
    <row r="257" spans="15:15" ht="21" customHeight="1" x14ac:dyDescent="0.3">
      <c r="O257" s="9"/>
    </row>
    <row r="258" spans="15:15" ht="21" customHeight="1" x14ac:dyDescent="0.3">
      <c r="O258" s="9"/>
    </row>
    <row r="259" spans="15:15" ht="21" customHeight="1" x14ac:dyDescent="0.3">
      <c r="O259" s="9"/>
    </row>
    <row r="260" spans="15:15" ht="21" customHeight="1" x14ac:dyDescent="0.3">
      <c r="O260" s="9"/>
    </row>
    <row r="261" spans="15:15" ht="21" customHeight="1" x14ac:dyDescent="0.3">
      <c r="O261" s="9"/>
    </row>
    <row r="262" spans="15:15" ht="21" customHeight="1" x14ac:dyDescent="0.3">
      <c r="O262" s="9"/>
    </row>
    <row r="263" spans="15:15" ht="21" customHeight="1" x14ac:dyDescent="0.3">
      <c r="O263" s="9"/>
    </row>
    <row r="264" spans="15:15" ht="21" customHeight="1" x14ac:dyDescent="0.3">
      <c r="O264" s="9"/>
    </row>
    <row r="265" spans="15:15" ht="21" customHeight="1" x14ac:dyDescent="0.3">
      <c r="O265" s="9"/>
    </row>
    <row r="266" spans="15:15" ht="21" customHeight="1" x14ac:dyDescent="0.3">
      <c r="O266" s="9"/>
    </row>
    <row r="267" spans="15:15" ht="21" customHeight="1" x14ac:dyDescent="0.3">
      <c r="O267" s="9"/>
    </row>
    <row r="268" spans="15:15" ht="21" customHeight="1" x14ac:dyDescent="0.3">
      <c r="O268" s="9"/>
    </row>
    <row r="269" spans="15:15" ht="21" customHeight="1" x14ac:dyDescent="0.3">
      <c r="O269" s="9"/>
    </row>
    <row r="270" spans="15:15" ht="21" customHeight="1" x14ac:dyDescent="0.3">
      <c r="O270" s="9"/>
    </row>
    <row r="271" spans="15:15" ht="21" customHeight="1" x14ac:dyDescent="0.3">
      <c r="O271" s="9"/>
    </row>
    <row r="272" spans="15:15" ht="21" customHeight="1" x14ac:dyDescent="0.3">
      <c r="O272" s="9"/>
    </row>
    <row r="273" spans="15:15" ht="21" customHeight="1" x14ac:dyDescent="0.3">
      <c r="O273" s="9"/>
    </row>
    <row r="274" spans="15:15" ht="21" customHeight="1" x14ac:dyDescent="0.3">
      <c r="O274" s="9"/>
    </row>
    <row r="275" spans="15:15" ht="21" customHeight="1" x14ac:dyDescent="0.3">
      <c r="O275" s="9"/>
    </row>
    <row r="276" spans="15:15" ht="21" customHeight="1" x14ac:dyDescent="0.3">
      <c r="O276" s="9"/>
    </row>
    <row r="277" spans="15:15" ht="21" customHeight="1" x14ac:dyDescent="0.3">
      <c r="O277" s="9"/>
    </row>
    <row r="278" spans="15:15" ht="21" customHeight="1" x14ac:dyDescent="0.3">
      <c r="O278" s="9"/>
    </row>
    <row r="279" spans="15:15" ht="21" customHeight="1" x14ac:dyDescent="0.3">
      <c r="O279" s="9"/>
    </row>
    <row r="280" spans="15:15" ht="21" customHeight="1" x14ac:dyDescent="0.3">
      <c r="O280" s="9"/>
    </row>
    <row r="281" spans="15:15" ht="21" customHeight="1" x14ac:dyDescent="0.3">
      <c r="O281" s="9"/>
    </row>
    <row r="282" spans="15:15" ht="21" customHeight="1" x14ac:dyDescent="0.3">
      <c r="O282" s="9"/>
    </row>
    <row r="283" spans="15:15" ht="21" customHeight="1" x14ac:dyDescent="0.3">
      <c r="O283" s="9"/>
    </row>
    <row r="284" spans="15:15" ht="21" customHeight="1" x14ac:dyDescent="0.3">
      <c r="O284" s="9"/>
    </row>
    <row r="285" spans="15:15" ht="21" customHeight="1" x14ac:dyDescent="0.3">
      <c r="O285" s="9"/>
    </row>
    <row r="286" spans="15:15" ht="21" customHeight="1" x14ac:dyDescent="0.3">
      <c r="O286" s="9"/>
    </row>
    <row r="287" spans="15:15" ht="21" customHeight="1" x14ac:dyDescent="0.3">
      <c r="O287" s="9"/>
    </row>
    <row r="288" spans="15:15" ht="21" customHeight="1" x14ac:dyDescent="0.3">
      <c r="O288" s="9"/>
    </row>
    <row r="289" spans="15:15" ht="21" customHeight="1" x14ac:dyDescent="0.3">
      <c r="O289" s="9"/>
    </row>
    <row r="290" spans="15:15" ht="21" customHeight="1" x14ac:dyDescent="0.3">
      <c r="O290" s="9"/>
    </row>
    <row r="291" spans="15:15" ht="21" customHeight="1" x14ac:dyDescent="0.3">
      <c r="O291" s="9"/>
    </row>
    <row r="292" spans="15:15" ht="21" customHeight="1" x14ac:dyDescent="0.3">
      <c r="O292" s="9"/>
    </row>
    <row r="293" spans="15:15" ht="21" customHeight="1" x14ac:dyDescent="0.3">
      <c r="O293" s="9"/>
    </row>
    <row r="294" spans="15:15" ht="21" customHeight="1" x14ac:dyDescent="0.3">
      <c r="O294" s="9"/>
    </row>
    <row r="295" spans="15:15" ht="21" customHeight="1" x14ac:dyDescent="0.3">
      <c r="O295" s="9"/>
    </row>
    <row r="296" spans="15:15" ht="21" customHeight="1" x14ac:dyDescent="0.3">
      <c r="O296" s="9"/>
    </row>
    <row r="297" spans="15:15" ht="21" customHeight="1" x14ac:dyDescent="0.3">
      <c r="O297" s="9"/>
    </row>
    <row r="298" spans="15:15" ht="21" customHeight="1" x14ac:dyDescent="0.3">
      <c r="O298" s="9"/>
    </row>
    <row r="299" spans="15:15" ht="21" customHeight="1" x14ac:dyDescent="0.3">
      <c r="O299" s="9"/>
    </row>
    <row r="300" spans="15:15" ht="21" customHeight="1" x14ac:dyDescent="0.3">
      <c r="O300" s="9"/>
    </row>
    <row r="301" spans="15:15" ht="21" customHeight="1" x14ac:dyDescent="0.3">
      <c r="O301" s="9"/>
    </row>
    <row r="302" spans="15:15" ht="21" customHeight="1" x14ac:dyDescent="0.3">
      <c r="O302" s="9"/>
    </row>
    <row r="303" spans="15:15" ht="21" customHeight="1" x14ac:dyDescent="0.3">
      <c r="O303" s="9"/>
    </row>
    <row r="304" spans="15:15" ht="21" customHeight="1" x14ac:dyDescent="0.3">
      <c r="O304" s="9"/>
    </row>
    <row r="305" spans="15:15" ht="21" customHeight="1" x14ac:dyDescent="0.3">
      <c r="O305" s="9"/>
    </row>
    <row r="306" spans="15:15" ht="21" customHeight="1" x14ac:dyDescent="0.3">
      <c r="O306" s="9"/>
    </row>
    <row r="307" spans="15:15" ht="21" customHeight="1" x14ac:dyDescent="0.3">
      <c r="O307" s="9"/>
    </row>
    <row r="308" spans="15:15" ht="21" customHeight="1" x14ac:dyDescent="0.3">
      <c r="O308" s="9"/>
    </row>
    <row r="309" spans="15:15" ht="21" customHeight="1" x14ac:dyDescent="0.3">
      <c r="O309" s="9"/>
    </row>
    <row r="310" spans="15:15" ht="21" customHeight="1" x14ac:dyDescent="0.3">
      <c r="O310" s="9"/>
    </row>
    <row r="311" spans="15:15" ht="21" customHeight="1" x14ac:dyDescent="0.3">
      <c r="O311" s="9"/>
    </row>
    <row r="312" spans="15:15" ht="21" customHeight="1" x14ac:dyDescent="0.3">
      <c r="O312" s="9"/>
    </row>
    <row r="313" spans="15:15" ht="21" customHeight="1" x14ac:dyDescent="0.3">
      <c r="O313" s="9"/>
    </row>
    <row r="314" spans="15:15" ht="21" customHeight="1" x14ac:dyDescent="0.3">
      <c r="O314" s="9"/>
    </row>
    <row r="315" spans="15:15" ht="21" customHeight="1" x14ac:dyDescent="0.3">
      <c r="O315" s="9"/>
    </row>
    <row r="316" spans="15:15" ht="21" customHeight="1" x14ac:dyDescent="0.3">
      <c r="O316" s="9"/>
    </row>
    <row r="317" spans="15:15" ht="21" customHeight="1" x14ac:dyDescent="0.3">
      <c r="O317" s="9"/>
    </row>
    <row r="318" spans="15:15" ht="21" customHeight="1" x14ac:dyDescent="0.3">
      <c r="O318" s="9"/>
    </row>
    <row r="319" spans="15:15" ht="21" customHeight="1" x14ac:dyDescent="0.3">
      <c r="O319" s="9"/>
    </row>
    <row r="320" spans="15:15" ht="21" customHeight="1" x14ac:dyDescent="0.3">
      <c r="O320" s="9"/>
    </row>
    <row r="321" spans="15:15" ht="21" customHeight="1" x14ac:dyDescent="0.3">
      <c r="O321" s="9"/>
    </row>
    <row r="322" spans="15:15" ht="21" customHeight="1" x14ac:dyDescent="0.3">
      <c r="O322" s="9"/>
    </row>
    <row r="323" spans="15:15" ht="21" customHeight="1" x14ac:dyDescent="0.3">
      <c r="O323" s="9"/>
    </row>
    <row r="324" spans="15:15" ht="21" customHeight="1" x14ac:dyDescent="0.3">
      <c r="O324" s="9"/>
    </row>
    <row r="325" spans="15:15" ht="21" customHeight="1" x14ac:dyDescent="0.3">
      <c r="O325" s="9"/>
    </row>
    <row r="326" spans="15:15" ht="21" customHeight="1" x14ac:dyDescent="0.3">
      <c r="O326" s="9"/>
    </row>
    <row r="327" spans="15:15" ht="21" customHeight="1" x14ac:dyDescent="0.3">
      <c r="O327" s="9"/>
    </row>
    <row r="328" spans="15:15" ht="21" customHeight="1" x14ac:dyDescent="0.3">
      <c r="O328" s="9"/>
    </row>
    <row r="329" spans="15:15" ht="21" customHeight="1" x14ac:dyDescent="0.3">
      <c r="O329" s="9"/>
    </row>
    <row r="330" spans="15:15" ht="21" customHeight="1" x14ac:dyDescent="0.3">
      <c r="O330" s="9"/>
    </row>
    <row r="331" spans="15:15" ht="21" customHeight="1" x14ac:dyDescent="0.3">
      <c r="O331" s="9"/>
    </row>
    <row r="332" spans="15:15" ht="21" customHeight="1" x14ac:dyDescent="0.3">
      <c r="O332" s="9"/>
    </row>
    <row r="333" spans="15:15" ht="21" customHeight="1" x14ac:dyDescent="0.3">
      <c r="O333" s="9"/>
    </row>
    <row r="334" spans="15:15" ht="21" customHeight="1" x14ac:dyDescent="0.3">
      <c r="O334" s="9"/>
    </row>
    <row r="335" spans="15:15" ht="21" customHeight="1" x14ac:dyDescent="0.3">
      <c r="O335" s="9"/>
    </row>
    <row r="336" spans="15:15" ht="21" customHeight="1" x14ac:dyDescent="0.3">
      <c r="O336" s="9"/>
    </row>
    <row r="337" spans="15:15" ht="21" customHeight="1" x14ac:dyDescent="0.3">
      <c r="O337" s="9"/>
    </row>
    <row r="338" spans="15:15" ht="21" customHeight="1" x14ac:dyDescent="0.3">
      <c r="O338" s="9"/>
    </row>
    <row r="339" spans="15:15" ht="21" customHeight="1" x14ac:dyDescent="0.3">
      <c r="O339" s="9"/>
    </row>
    <row r="340" spans="15:15" ht="21" customHeight="1" x14ac:dyDescent="0.3">
      <c r="O340" s="9"/>
    </row>
    <row r="341" spans="15:15" ht="21" customHeight="1" x14ac:dyDescent="0.3">
      <c r="O341" s="9"/>
    </row>
    <row r="342" spans="15:15" ht="21" customHeight="1" x14ac:dyDescent="0.3">
      <c r="O342" s="9"/>
    </row>
    <row r="343" spans="15:15" ht="21" customHeight="1" x14ac:dyDescent="0.3">
      <c r="O343" s="9"/>
    </row>
    <row r="344" spans="15:15" ht="21" customHeight="1" x14ac:dyDescent="0.3">
      <c r="O344" s="9"/>
    </row>
    <row r="345" spans="15:15" ht="21" customHeight="1" x14ac:dyDescent="0.3">
      <c r="O345" s="9"/>
    </row>
    <row r="346" spans="15:15" ht="21" customHeight="1" x14ac:dyDescent="0.3">
      <c r="O346" s="9"/>
    </row>
    <row r="347" spans="15:15" ht="21" customHeight="1" x14ac:dyDescent="0.3">
      <c r="O347" s="9"/>
    </row>
    <row r="348" spans="15:15" ht="21" customHeight="1" x14ac:dyDescent="0.3">
      <c r="O348" s="9"/>
    </row>
    <row r="349" spans="15:15" ht="21" customHeight="1" x14ac:dyDescent="0.3">
      <c r="O349" s="9"/>
    </row>
    <row r="350" spans="15:15" ht="21" customHeight="1" x14ac:dyDescent="0.3">
      <c r="O350" s="9"/>
    </row>
    <row r="351" spans="15:15" ht="21" customHeight="1" x14ac:dyDescent="0.3">
      <c r="O351" s="9"/>
    </row>
    <row r="352" spans="15:15" ht="21" customHeight="1" x14ac:dyDescent="0.3">
      <c r="O352" s="9"/>
    </row>
    <row r="353" spans="15:15" ht="21" customHeight="1" x14ac:dyDescent="0.3">
      <c r="O353" s="9"/>
    </row>
    <row r="354" spans="15:15" ht="21" customHeight="1" x14ac:dyDescent="0.3">
      <c r="O354" s="9"/>
    </row>
    <row r="355" spans="15:15" ht="21" customHeight="1" x14ac:dyDescent="0.3">
      <c r="O355" s="9"/>
    </row>
    <row r="356" spans="15:15" ht="21" customHeight="1" x14ac:dyDescent="0.3">
      <c r="O356" s="9"/>
    </row>
    <row r="357" spans="15:15" ht="21" customHeight="1" x14ac:dyDescent="0.3">
      <c r="O357" s="9"/>
    </row>
    <row r="358" spans="15:15" ht="21" customHeight="1" x14ac:dyDescent="0.3">
      <c r="O358" s="9"/>
    </row>
    <row r="359" spans="15:15" ht="21" customHeight="1" x14ac:dyDescent="0.3">
      <c r="O359" s="9"/>
    </row>
    <row r="360" spans="15:15" ht="21" customHeight="1" x14ac:dyDescent="0.3">
      <c r="O360" s="9"/>
    </row>
    <row r="361" spans="15:15" ht="21" customHeight="1" x14ac:dyDescent="0.3">
      <c r="O361" s="9"/>
    </row>
    <row r="362" spans="15:15" ht="21" customHeight="1" x14ac:dyDescent="0.3">
      <c r="O362" s="9"/>
    </row>
    <row r="363" spans="15:15" ht="21" customHeight="1" x14ac:dyDescent="0.3">
      <c r="O363" s="9"/>
    </row>
    <row r="364" spans="15:15" ht="21" customHeight="1" x14ac:dyDescent="0.3">
      <c r="O364" s="9"/>
    </row>
    <row r="365" spans="15:15" ht="21" customHeight="1" x14ac:dyDescent="0.3">
      <c r="O365" s="9"/>
    </row>
    <row r="366" spans="15:15" ht="21" customHeight="1" x14ac:dyDescent="0.3">
      <c r="O366" s="9"/>
    </row>
    <row r="367" spans="15:15" ht="21" customHeight="1" x14ac:dyDescent="0.3">
      <c r="O367" s="9"/>
    </row>
    <row r="368" spans="15:15" ht="21" customHeight="1" x14ac:dyDescent="0.3">
      <c r="O368" s="9"/>
    </row>
    <row r="369" spans="15:15" ht="21" customHeight="1" x14ac:dyDescent="0.3">
      <c r="O369" s="9"/>
    </row>
    <row r="370" spans="15:15" ht="21" customHeight="1" x14ac:dyDescent="0.3">
      <c r="O370" s="9"/>
    </row>
    <row r="371" spans="15:15" ht="21" customHeight="1" x14ac:dyDescent="0.3">
      <c r="O371" s="9"/>
    </row>
    <row r="372" spans="15:15" ht="21" customHeight="1" x14ac:dyDescent="0.3">
      <c r="O372" s="9"/>
    </row>
    <row r="373" spans="15:15" ht="21" customHeight="1" x14ac:dyDescent="0.3">
      <c r="O373" s="9"/>
    </row>
    <row r="374" spans="15:15" ht="21" customHeight="1" x14ac:dyDescent="0.3">
      <c r="O374" s="9"/>
    </row>
    <row r="375" spans="15:15" ht="21" customHeight="1" x14ac:dyDescent="0.3">
      <c r="O375" s="9"/>
    </row>
    <row r="376" spans="15:15" ht="21" customHeight="1" x14ac:dyDescent="0.3">
      <c r="O376" s="9"/>
    </row>
    <row r="377" spans="15:15" ht="21" customHeight="1" x14ac:dyDescent="0.3">
      <c r="O377" s="9"/>
    </row>
    <row r="378" spans="15:15" ht="21" customHeight="1" x14ac:dyDescent="0.3">
      <c r="O378" s="9"/>
    </row>
    <row r="379" spans="15:15" ht="21" customHeight="1" x14ac:dyDescent="0.3">
      <c r="O379" s="9"/>
    </row>
    <row r="380" spans="15:15" ht="21" customHeight="1" x14ac:dyDescent="0.3">
      <c r="O380" s="9"/>
    </row>
    <row r="381" spans="15:15" ht="21" customHeight="1" x14ac:dyDescent="0.3">
      <c r="O381" s="9"/>
    </row>
    <row r="382" spans="15:15" ht="21" customHeight="1" x14ac:dyDescent="0.3">
      <c r="O382" s="9"/>
    </row>
    <row r="383" spans="15:15" ht="21" customHeight="1" x14ac:dyDescent="0.3">
      <c r="O383" s="9"/>
    </row>
    <row r="384" spans="15:15" ht="21" customHeight="1" x14ac:dyDescent="0.3">
      <c r="O384" s="9"/>
    </row>
    <row r="385" spans="15:15" ht="21" customHeight="1" x14ac:dyDescent="0.3">
      <c r="O385" s="9"/>
    </row>
    <row r="386" spans="15:15" ht="21" customHeight="1" x14ac:dyDescent="0.3">
      <c r="O386" s="9"/>
    </row>
    <row r="387" spans="15:15" ht="21" customHeight="1" x14ac:dyDescent="0.3">
      <c r="O387" s="9"/>
    </row>
    <row r="388" spans="15:15" ht="21" customHeight="1" x14ac:dyDescent="0.3">
      <c r="O388" s="9"/>
    </row>
    <row r="389" spans="15:15" ht="21" customHeight="1" x14ac:dyDescent="0.3">
      <c r="O389" s="9"/>
    </row>
    <row r="390" spans="15:15" ht="21" customHeight="1" x14ac:dyDescent="0.3">
      <c r="O390" s="9"/>
    </row>
    <row r="391" spans="15:15" ht="21" customHeight="1" x14ac:dyDescent="0.3">
      <c r="O391" s="9"/>
    </row>
    <row r="392" spans="15:15" ht="21" customHeight="1" x14ac:dyDescent="0.3">
      <c r="O392" s="9"/>
    </row>
    <row r="393" spans="15:15" ht="21" customHeight="1" x14ac:dyDescent="0.3">
      <c r="O393" s="9"/>
    </row>
    <row r="394" spans="15:15" ht="21" customHeight="1" x14ac:dyDescent="0.3">
      <c r="O394" s="9"/>
    </row>
    <row r="395" spans="15:15" ht="21" customHeight="1" x14ac:dyDescent="0.3">
      <c r="O395" s="9"/>
    </row>
    <row r="396" spans="15:15" ht="21" customHeight="1" x14ac:dyDescent="0.3">
      <c r="O396" s="9"/>
    </row>
    <row r="397" spans="15:15" ht="21" customHeight="1" x14ac:dyDescent="0.3">
      <c r="O397" s="9"/>
    </row>
    <row r="398" spans="15:15" ht="21" customHeight="1" x14ac:dyDescent="0.3">
      <c r="O398" s="9"/>
    </row>
    <row r="399" spans="15:15" ht="21" customHeight="1" x14ac:dyDescent="0.3">
      <c r="O399" s="9"/>
    </row>
    <row r="400" spans="15:15" ht="21" customHeight="1" x14ac:dyDescent="0.3">
      <c r="O400" s="9"/>
    </row>
    <row r="401" spans="15:15" ht="21" customHeight="1" x14ac:dyDescent="0.3">
      <c r="O401" s="9"/>
    </row>
    <row r="402" spans="15:15" ht="21" customHeight="1" x14ac:dyDescent="0.3">
      <c r="O402" s="9"/>
    </row>
    <row r="403" spans="15:15" ht="21" customHeight="1" x14ac:dyDescent="0.3">
      <c r="O403" s="9"/>
    </row>
    <row r="404" spans="15:15" ht="21" customHeight="1" x14ac:dyDescent="0.3">
      <c r="O404" s="9"/>
    </row>
    <row r="405" spans="15:15" ht="21" customHeight="1" x14ac:dyDescent="0.3">
      <c r="O405" s="9"/>
    </row>
    <row r="406" spans="15:15" ht="21" customHeight="1" x14ac:dyDescent="0.3">
      <c r="O406" s="9"/>
    </row>
    <row r="407" spans="15:15" ht="21" customHeight="1" x14ac:dyDescent="0.3">
      <c r="O407" s="9"/>
    </row>
    <row r="408" spans="15:15" ht="21" customHeight="1" x14ac:dyDescent="0.3">
      <c r="O408" s="9"/>
    </row>
    <row r="409" spans="15:15" ht="21" customHeight="1" x14ac:dyDescent="0.3">
      <c r="O409" s="9"/>
    </row>
    <row r="410" spans="15:15" ht="21" customHeight="1" x14ac:dyDescent="0.3">
      <c r="O410" s="9"/>
    </row>
    <row r="411" spans="15:15" ht="21" customHeight="1" x14ac:dyDescent="0.3">
      <c r="O411" s="9"/>
    </row>
    <row r="412" spans="15:15" ht="21" customHeight="1" x14ac:dyDescent="0.3">
      <c r="O412" s="9"/>
    </row>
    <row r="413" spans="15:15" ht="21" customHeight="1" x14ac:dyDescent="0.3">
      <c r="O413" s="9"/>
    </row>
    <row r="414" spans="15:15" ht="21" customHeight="1" x14ac:dyDescent="0.3">
      <c r="O414" s="9"/>
    </row>
    <row r="415" spans="15:15" ht="21" customHeight="1" x14ac:dyDescent="0.3">
      <c r="O415" s="9"/>
    </row>
    <row r="416" spans="15:15" ht="21" customHeight="1" x14ac:dyDescent="0.3">
      <c r="O416" s="9"/>
    </row>
    <row r="417" spans="15:15" ht="21" customHeight="1" x14ac:dyDescent="0.3">
      <c r="O417" s="9"/>
    </row>
    <row r="418" spans="15:15" ht="21" customHeight="1" x14ac:dyDescent="0.3">
      <c r="O418" s="9"/>
    </row>
    <row r="419" spans="15:15" ht="21" customHeight="1" x14ac:dyDescent="0.3">
      <c r="O419" s="9"/>
    </row>
    <row r="420" spans="15:15" ht="21" customHeight="1" x14ac:dyDescent="0.3">
      <c r="O420" s="9"/>
    </row>
    <row r="421" spans="15:15" ht="21" customHeight="1" x14ac:dyDescent="0.3">
      <c r="O421" s="9"/>
    </row>
    <row r="422" spans="15:15" ht="21" customHeight="1" x14ac:dyDescent="0.3">
      <c r="O422" s="9"/>
    </row>
    <row r="423" spans="15:15" ht="21" customHeight="1" x14ac:dyDescent="0.3">
      <c r="O423" s="9"/>
    </row>
    <row r="424" spans="15:15" ht="21" customHeight="1" x14ac:dyDescent="0.3">
      <c r="O424" s="9"/>
    </row>
    <row r="425" spans="15:15" ht="21" customHeight="1" x14ac:dyDescent="0.3">
      <c r="O425" s="9"/>
    </row>
    <row r="426" spans="15:15" ht="21" customHeight="1" x14ac:dyDescent="0.3">
      <c r="O426" s="9"/>
    </row>
    <row r="427" spans="15:15" ht="21" customHeight="1" x14ac:dyDescent="0.3">
      <c r="O427" s="9"/>
    </row>
    <row r="428" spans="15:15" ht="21" customHeight="1" x14ac:dyDescent="0.3">
      <c r="O428" s="9"/>
    </row>
    <row r="429" spans="15:15" ht="21" customHeight="1" x14ac:dyDescent="0.3">
      <c r="O429" s="9"/>
    </row>
    <row r="430" spans="15:15" ht="21" customHeight="1" x14ac:dyDescent="0.3">
      <c r="O430" s="9"/>
    </row>
    <row r="431" spans="15:15" ht="21" customHeight="1" x14ac:dyDescent="0.3">
      <c r="O431" s="9"/>
    </row>
    <row r="432" spans="15:15" ht="21" customHeight="1" x14ac:dyDescent="0.3">
      <c r="O432" s="9"/>
    </row>
    <row r="433" spans="15:15" ht="21" customHeight="1" x14ac:dyDescent="0.3">
      <c r="O433" s="9"/>
    </row>
    <row r="434" spans="15:15" ht="21" customHeight="1" x14ac:dyDescent="0.3">
      <c r="O434" s="9"/>
    </row>
    <row r="435" spans="15:15" ht="21" customHeight="1" x14ac:dyDescent="0.3">
      <c r="O435" s="9"/>
    </row>
    <row r="436" spans="15:15" ht="21" customHeight="1" x14ac:dyDescent="0.3">
      <c r="O436" s="9"/>
    </row>
    <row r="437" spans="15:15" ht="21" customHeight="1" x14ac:dyDescent="0.3">
      <c r="O437" s="9"/>
    </row>
    <row r="438" spans="15:15" ht="21" customHeight="1" x14ac:dyDescent="0.3">
      <c r="O438" s="9"/>
    </row>
    <row r="439" spans="15:15" ht="21" customHeight="1" x14ac:dyDescent="0.3">
      <c r="O439" s="9"/>
    </row>
    <row r="440" spans="15:15" ht="21" customHeight="1" x14ac:dyDescent="0.3">
      <c r="O440" s="9"/>
    </row>
    <row r="441" spans="15:15" ht="21" customHeight="1" x14ac:dyDescent="0.3">
      <c r="O441" s="9"/>
    </row>
    <row r="442" spans="15:15" ht="21" customHeight="1" x14ac:dyDescent="0.3">
      <c r="O442" s="9"/>
    </row>
    <row r="443" spans="15:15" ht="21" customHeight="1" x14ac:dyDescent="0.3">
      <c r="O443" s="9"/>
    </row>
    <row r="444" spans="15:15" ht="21" customHeight="1" x14ac:dyDescent="0.3">
      <c r="O444" s="9"/>
    </row>
    <row r="445" spans="15:15" ht="21" customHeight="1" x14ac:dyDescent="0.3">
      <c r="O445" s="9"/>
    </row>
    <row r="446" spans="15:15" ht="21" customHeight="1" x14ac:dyDescent="0.3">
      <c r="O446" s="9"/>
    </row>
    <row r="447" spans="15:15" ht="21" customHeight="1" x14ac:dyDescent="0.3">
      <c r="O447" s="9"/>
    </row>
    <row r="448" spans="15:15" ht="21" customHeight="1" x14ac:dyDescent="0.3">
      <c r="O448" s="9"/>
    </row>
    <row r="449" spans="15:15" ht="21" customHeight="1" x14ac:dyDescent="0.3">
      <c r="O449" s="9"/>
    </row>
    <row r="450" spans="15:15" ht="21" customHeight="1" x14ac:dyDescent="0.3">
      <c r="O450" s="9"/>
    </row>
    <row r="451" spans="15:15" ht="21" customHeight="1" x14ac:dyDescent="0.3">
      <c r="O451" s="9"/>
    </row>
    <row r="452" spans="15:15" ht="21" customHeight="1" x14ac:dyDescent="0.3">
      <c r="O452" s="9"/>
    </row>
    <row r="453" spans="15:15" ht="21" customHeight="1" x14ac:dyDescent="0.3">
      <c r="O453" s="9"/>
    </row>
    <row r="454" spans="15:15" ht="21" customHeight="1" x14ac:dyDescent="0.3">
      <c r="O454" s="9"/>
    </row>
    <row r="455" spans="15:15" ht="21" customHeight="1" x14ac:dyDescent="0.3">
      <c r="O455" s="9"/>
    </row>
    <row r="456" spans="15:15" ht="21" customHeight="1" x14ac:dyDescent="0.3">
      <c r="O456" s="9"/>
    </row>
    <row r="457" spans="15:15" ht="21" customHeight="1" x14ac:dyDescent="0.3">
      <c r="O457" s="9"/>
    </row>
    <row r="458" spans="15:15" ht="21" customHeight="1" x14ac:dyDescent="0.3">
      <c r="O458" s="9"/>
    </row>
    <row r="459" spans="15:15" ht="21" customHeight="1" x14ac:dyDescent="0.3">
      <c r="O459" s="9"/>
    </row>
    <row r="460" spans="15:15" ht="21" customHeight="1" x14ac:dyDescent="0.3">
      <c r="O460" s="9"/>
    </row>
    <row r="461" spans="15:15" ht="21" customHeight="1" x14ac:dyDescent="0.3">
      <c r="O461" s="9"/>
    </row>
    <row r="462" spans="15:15" ht="21" customHeight="1" x14ac:dyDescent="0.3">
      <c r="O462" s="9"/>
    </row>
    <row r="463" spans="15:15" ht="21" customHeight="1" x14ac:dyDescent="0.3">
      <c r="O463" s="9"/>
    </row>
    <row r="464" spans="15:15" ht="21" customHeight="1" x14ac:dyDescent="0.3">
      <c r="O464" s="9"/>
    </row>
    <row r="465" spans="15:15" ht="21" customHeight="1" x14ac:dyDescent="0.3">
      <c r="O465" s="9"/>
    </row>
    <row r="466" spans="15:15" ht="21" customHeight="1" x14ac:dyDescent="0.3">
      <c r="O466" s="9"/>
    </row>
    <row r="467" spans="15:15" ht="21" customHeight="1" x14ac:dyDescent="0.3">
      <c r="O467" s="9"/>
    </row>
    <row r="468" spans="15:15" ht="21" customHeight="1" x14ac:dyDescent="0.3">
      <c r="O468" s="9"/>
    </row>
    <row r="469" spans="15:15" ht="21" customHeight="1" x14ac:dyDescent="0.3">
      <c r="O469" s="9"/>
    </row>
    <row r="470" spans="15:15" ht="21" customHeight="1" x14ac:dyDescent="0.3">
      <c r="O470" s="9"/>
    </row>
    <row r="471" spans="15:15" ht="21" customHeight="1" x14ac:dyDescent="0.3">
      <c r="O471" s="9"/>
    </row>
    <row r="472" spans="15:15" ht="21" customHeight="1" x14ac:dyDescent="0.3">
      <c r="O472" s="9"/>
    </row>
    <row r="473" spans="15:15" ht="21" customHeight="1" x14ac:dyDescent="0.3">
      <c r="O473" s="9"/>
    </row>
    <row r="474" spans="15:15" ht="21" customHeight="1" x14ac:dyDescent="0.3">
      <c r="O474" s="9"/>
    </row>
    <row r="475" spans="15:15" ht="21" customHeight="1" x14ac:dyDescent="0.3">
      <c r="O475" s="9"/>
    </row>
    <row r="476" spans="15:15" ht="21" customHeight="1" x14ac:dyDescent="0.3">
      <c r="O476" s="9"/>
    </row>
    <row r="477" spans="15:15" ht="21" customHeight="1" x14ac:dyDescent="0.3">
      <c r="O477" s="9"/>
    </row>
    <row r="478" spans="15:15" ht="21" customHeight="1" x14ac:dyDescent="0.3">
      <c r="O478" s="9"/>
    </row>
    <row r="479" spans="15:15" ht="21" customHeight="1" x14ac:dyDescent="0.3">
      <c r="O479" s="9"/>
    </row>
    <row r="480" spans="15:15" ht="21" customHeight="1" x14ac:dyDescent="0.3">
      <c r="O480" s="9"/>
    </row>
    <row r="481" spans="15:15" ht="21" customHeight="1" x14ac:dyDescent="0.3">
      <c r="O481" s="9"/>
    </row>
    <row r="482" spans="15:15" ht="21" customHeight="1" x14ac:dyDescent="0.3">
      <c r="O482" s="9"/>
    </row>
    <row r="483" spans="15:15" ht="21" customHeight="1" x14ac:dyDescent="0.3">
      <c r="O483" s="9"/>
    </row>
    <row r="484" spans="15:15" ht="21" customHeight="1" x14ac:dyDescent="0.3">
      <c r="O484" s="9"/>
    </row>
    <row r="485" spans="15:15" ht="21" customHeight="1" x14ac:dyDescent="0.3">
      <c r="O485" s="9"/>
    </row>
    <row r="486" spans="15:15" ht="21" customHeight="1" x14ac:dyDescent="0.3">
      <c r="O486" s="9"/>
    </row>
    <row r="487" spans="15:15" ht="21" customHeight="1" x14ac:dyDescent="0.3">
      <c r="O487" s="9"/>
    </row>
    <row r="488" spans="15:15" ht="21" customHeight="1" x14ac:dyDescent="0.3">
      <c r="O488" s="9"/>
    </row>
    <row r="489" spans="15:15" ht="21" customHeight="1" x14ac:dyDescent="0.3">
      <c r="O489" s="9"/>
    </row>
    <row r="490" spans="15:15" ht="21" customHeight="1" x14ac:dyDescent="0.3">
      <c r="O490" s="9"/>
    </row>
    <row r="491" spans="15:15" ht="21" customHeight="1" x14ac:dyDescent="0.3">
      <c r="O491" s="9"/>
    </row>
    <row r="492" spans="15:15" ht="21" customHeight="1" x14ac:dyDescent="0.3">
      <c r="O492" s="9"/>
    </row>
    <row r="493" spans="15:15" ht="21" customHeight="1" x14ac:dyDescent="0.3">
      <c r="O493" s="9"/>
    </row>
    <row r="494" spans="15:15" ht="21" customHeight="1" x14ac:dyDescent="0.3">
      <c r="O494" s="9"/>
    </row>
    <row r="495" spans="15:15" ht="21" customHeight="1" x14ac:dyDescent="0.3">
      <c r="O495" s="9"/>
    </row>
    <row r="496" spans="15:15" ht="21" customHeight="1" x14ac:dyDescent="0.3">
      <c r="O496" s="9"/>
    </row>
    <row r="497" spans="15:15" ht="21" customHeight="1" x14ac:dyDescent="0.3">
      <c r="O497" s="9"/>
    </row>
    <row r="498" spans="15:15" ht="21" customHeight="1" x14ac:dyDescent="0.3">
      <c r="O498" s="9"/>
    </row>
    <row r="499" spans="15:15" ht="21" customHeight="1" x14ac:dyDescent="0.3">
      <c r="O499" s="9"/>
    </row>
    <row r="500" spans="15:15" ht="21" customHeight="1" x14ac:dyDescent="0.3">
      <c r="O500" s="9"/>
    </row>
    <row r="501" spans="15:15" ht="21" customHeight="1" x14ac:dyDescent="0.3">
      <c r="O501" s="9"/>
    </row>
    <row r="502" spans="15:15" ht="21" customHeight="1" x14ac:dyDescent="0.3">
      <c r="O502" s="9"/>
    </row>
    <row r="503" spans="15:15" ht="21" customHeight="1" x14ac:dyDescent="0.3">
      <c r="O503" s="9"/>
    </row>
    <row r="504" spans="15:15" ht="21" customHeight="1" x14ac:dyDescent="0.3">
      <c r="O504" s="9"/>
    </row>
    <row r="505" spans="15:15" ht="21" customHeight="1" x14ac:dyDescent="0.3">
      <c r="O505" s="9"/>
    </row>
    <row r="506" spans="15:15" ht="21" customHeight="1" x14ac:dyDescent="0.3">
      <c r="O506" s="9"/>
    </row>
    <row r="507" spans="15:15" ht="21" customHeight="1" x14ac:dyDescent="0.3">
      <c r="O507" s="9"/>
    </row>
    <row r="508" spans="15:15" ht="21" customHeight="1" x14ac:dyDescent="0.3">
      <c r="O508" s="9"/>
    </row>
    <row r="509" spans="15:15" ht="21" customHeight="1" x14ac:dyDescent="0.3">
      <c r="O509" s="9"/>
    </row>
    <row r="510" spans="15:15" ht="21" customHeight="1" x14ac:dyDescent="0.3">
      <c r="O510" s="9"/>
    </row>
    <row r="511" spans="15:15" ht="21" customHeight="1" x14ac:dyDescent="0.3">
      <c r="O511" s="9"/>
    </row>
    <row r="512" spans="15:15" ht="21" customHeight="1" x14ac:dyDescent="0.3">
      <c r="O512" s="9"/>
    </row>
    <row r="513" spans="15:15" ht="21" customHeight="1" x14ac:dyDescent="0.3">
      <c r="O513" s="9"/>
    </row>
    <row r="514" spans="15:15" ht="21" customHeight="1" x14ac:dyDescent="0.3">
      <c r="O514" s="9"/>
    </row>
    <row r="515" spans="15:15" ht="21" customHeight="1" x14ac:dyDescent="0.3">
      <c r="O515" s="9"/>
    </row>
    <row r="516" spans="15:15" ht="21" customHeight="1" x14ac:dyDescent="0.3">
      <c r="O516" s="9"/>
    </row>
    <row r="517" spans="15:15" ht="21" customHeight="1" x14ac:dyDescent="0.3">
      <c r="O517" s="9"/>
    </row>
    <row r="518" spans="15:15" ht="21" customHeight="1" x14ac:dyDescent="0.3">
      <c r="O518" s="9"/>
    </row>
    <row r="519" spans="15:15" ht="21" customHeight="1" x14ac:dyDescent="0.3">
      <c r="O519" s="9"/>
    </row>
    <row r="520" spans="15:15" ht="21" customHeight="1" x14ac:dyDescent="0.3">
      <c r="O520" s="9"/>
    </row>
    <row r="521" spans="15:15" ht="21" customHeight="1" x14ac:dyDescent="0.3">
      <c r="O521" s="9"/>
    </row>
    <row r="522" spans="15:15" ht="21" customHeight="1" x14ac:dyDescent="0.3">
      <c r="O522" s="9"/>
    </row>
    <row r="523" spans="15:15" ht="21" customHeight="1" x14ac:dyDescent="0.3">
      <c r="O523" s="9"/>
    </row>
    <row r="524" spans="15:15" ht="21" customHeight="1" x14ac:dyDescent="0.3">
      <c r="O524" s="9"/>
    </row>
    <row r="525" spans="15:15" ht="21" customHeight="1" x14ac:dyDescent="0.3">
      <c r="O525" s="9"/>
    </row>
    <row r="526" spans="15:15" ht="21" customHeight="1" x14ac:dyDescent="0.3">
      <c r="O526" s="9"/>
    </row>
    <row r="527" spans="15:15" ht="21" customHeight="1" x14ac:dyDescent="0.3">
      <c r="O527" s="9"/>
    </row>
    <row r="528" spans="15:15" ht="21" customHeight="1" x14ac:dyDescent="0.3">
      <c r="O528" s="9"/>
    </row>
    <row r="529" spans="15:15" ht="21" customHeight="1" x14ac:dyDescent="0.3">
      <c r="O529" s="9"/>
    </row>
    <row r="530" spans="15:15" ht="21" customHeight="1" x14ac:dyDescent="0.3">
      <c r="O530" s="9"/>
    </row>
    <row r="531" spans="15:15" ht="21" customHeight="1" x14ac:dyDescent="0.3">
      <c r="O531" s="9"/>
    </row>
    <row r="532" spans="15:15" ht="21" customHeight="1" x14ac:dyDescent="0.3">
      <c r="O532" s="9"/>
    </row>
    <row r="533" spans="15:15" ht="21" customHeight="1" x14ac:dyDescent="0.3">
      <c r="O533" s="9"/>
    </row>
    <row r="534" spans="15:15" ht="21" customHeight="1" x14ac:dyDescent="0.3">
      <c r="O534" s="9"/>
    </row>
    <row r="535" spans="15:15" ht="21" customHeight="1" x14ac:dyDescent="0.3">
      <c r="O535" s="9"/>
    </row>
    <row r="536" spans="15:15" ht="21" customHeight="1" x14ac:dyDescent="0.3">
      <c r="O536" s="9"/>
    </row>
    <row r="537" spans="15:15" ht="21" customHeight="1" x14ac:dyDescent="0.3">
      <c r="O537" s="9"/>
    </row>
    <row r="538" spans="15:15" ht="21" customHeight="1" x14ac:dyDescent="0.3">
      <c r="O538" s="9"/>
    </row>
    <row r="539" spans="15:15" ht="21" customHeight="1" x14ac:dyDescent="0.3">
      <c r="O539" s="9"/>
    </row>
    <row r="540" spans="15:15" ht="21" customHeight="1" x14ac:dyDescent="0.3">
      <c r="O540" s="9"/>
    </row>
    <row r="541" spans="15:15" ht="21" customHeight="1" x14ac:dyDescent="0.3">
      <c r="O541" s="9"/>
    </row>
    <row r="542" spans="15:15" ht="21" customHeight="1" x14ac:dyDescent="0.3">
      <c r="O542" s="9"/>
    </row>
    <row r="543" spans="15:15" ht="21" customHeight="1" x14ac:dyDescent="0.3">
      <c r="O543" s="9"/>
    </row>
    <row r="544" spans="15:15" ht="21" customHeight="1" x14ac:dyDescent="0.3">
      <c r="O544" s="9"/>
    </row>
    <row r="545" spans="15:15" ht="21" customHeight="1" x14ac:dyDescent="0.3">
      <c r="O545" s="9"/>
    </row>
    <row r="546" spans="15:15" ht="21" customHeight="1" x14ac:dyDescent="0.3">
      <c r="O546" s="9"/>
    </row>
    <row r="547" spans="15:15" ht="21" customHeight="1" x14ac:dyDescent="0.3">
      <c r="O547" s="9"/>
    </row>
    <row r="548" spans="15:15" ht="21" customHeight="1" x14ac:dyDescent="0.3">
      <c r="O548" s="9"/>
    </row>
    <row r="549" spans="15:15" ht="21" customHeight="1" x14ac:dyDescent="0.3">
      <c r="O549" s="9"/>
    </row>
    <row r="550" spans="15:15" ht="21" customHeight="1" x14ac:dyDescent="0.3">
      <c r="O550" s="9"/>
    </row>
    <row r="551" spans="15:15" ht="21" customHeight="1" x14ac:dyDescent="0.3">
      <c r="O551" s="9"/>
    </row>
    <row r="552" spans="15:15" ht="21" customHeight="1" x14ac:dyDescent="0.3">
      <c r="O552" s="9"/>
    </row>
    <row r="553" spans="15:15" ht="21" customHeight="1" x14ac:dyDescent="0.3">
      <c r="O553" s="9"/>
    </row>
    <row r="554" spans="15:15" ht="21" customHeight="1" x14ac:dyDescent="0.3">
      <c r="O554" s="9"/>
    </row>
    <row r="555" spans="15:15" ht="21" customHeight="1" x14ac:dyDescent="0.3">
      <c r="O555" s="9"/>
    </row>
    <row r="556" spans="15:15" ht="21" customHeight="1" x14ac:dyDescent="0.3">
      <c r="O556" s="9"/>
    </row>
    <row r="557" spans="15:15" ht="21" customHeight="1" x14ac:dyDescent="0.3">
      <c r="O557" s="9"/>
    </row>
    <row r="558" spans="15:15" ht="21" customHeight="1" x14ac:dyDescent="0.3">
      <c r="O558" s="9"/>
    </row>
    <row r="559" spans="15:15" ht="21" customHeight="1" x14ac:dyDescent="0.3">
      <c r="O559" s="9"/>
    </row>
    <row r="560" spans="15:15" ht="21" customHeight="1" x14ac:dyDescent="0.3">
      <c r="O560" s="9"/>
    </row>
    <row r="561" spans="15:15" ht="21" customHeight="1" x14ac:dyDescent="0.3">
      <c r="O561" s="9"/>
    </row>
    <row r="562" spans="15:15" ht="21" customHeight="1" x14ac:dyDescent="0.3">
      <c r="O562" s="9"/>
    </row>
    <row r="563" spans="15:15" ht="21" customHeight="1" x14ac:dyDescent="0.3">
      <c r="O563" s="9"/>
    </row>
    <row r="564" spans="15:15" ht="21" customHeight="1" x14ac:dyDescent="0.3">
      <c r="O564" s="9"/>
    </row>
    <row r="565" spans="15:15" ht="21" customHeight="1" x14ac:dyDescent="0.3">
      <c r="O565" s="9"/>
    </row>
    <row r="566" spans="15:15" ht="21" customHeight="1" x14ac:dyDescent="0.3">
      <c r="O566" s="9"/>
    </row>
    <row r="567" spans="15:15" ht="21" customHeight="1" x14ac:dyDescent="0.3">
      <c r="O567" s="9"/>
    </row>
    <row r="568" spans="15:15" ht="21" customHeight="1" x14ac:dyDescent="0.3">
      <c r="O568" s="9"/>
    </row>
    <row r="569" spans="15:15" ht="21" customHeight="1" x14ac:dyDescent="0.3">
      <c r="O569" s="9"/>
    </row>
    <row r="570" spans="15:15" ht="21" customHeight="1" x14ac:dyDescent="0.3">
      <c r="O570" s="9"/>
    </row>
    <row r="571" spans="15:15" ht="21" customHeight="1" x14ac:dyDescent="0.3">
      <c r="O571" s="9"/>
    </row>
    <row r="572" spans="15:15" ht="21" customHeight="1" x14ac:dyDescent="0.3">
      <c r="O572" s="9"/>
    </row>
    <row r="573" spans="15:15" ht="21" customHeight="1" x14ac:dyDescent="0.3">
      <c r="O573" s="9"/>
    </row>
    <row r="574" spans="15:15" ht="21" customHeight="1" x14ac:dyDescent="0.3">
      <c r="O574" s="9"/>
    </row>
    <row r="575" spans="15:15" ht="21" customHeight="1" x14ac:dyDescent="0.3">
      <c r="O575" s="9"/>
    </row>
    <row r="576" spans="15:15" ht="21" customHeight="1" x14ac:dyDescent="0.3">
      <c r="O576" s="9"/>
    </row>
    <row r="577" spans="15:15" ht="21" customHeight="1" x14ac:dyDescent="0.3">
      <c r="O577" s="9"/>
    </row>
    <row r="578" spans="15:15" ht="21" customHeight="1" x14ac:dyDescent="0.3">
      <c r="O578" s="9"/>
    </row>
    <row r="579" spans="15:15" ht="21" customHeight="1" x14ac:dyDescent="0.3">
      <c r="O579" s="9"/>
    </row>
    <row r="580" spans="15:15" ht="21" customHeight="1" x14ac:dyDescent="0.3">
      <c r="O580" s="9"/>
    </row>
    <row r="581" spans="15:15" ht="21" customHeight="1" x14ac:dyDescent="0.3">
      <c r="O581" s="9"/>
    </row>
    <row r="582" spans="15:15" ht="21" customHeight="1" x14ac:dyDescent="0.3">
      <c r="O582" s="9"/>
    </row>
    <row r="583" spans="15:15" ht="21" customHeight="1" x14ac:dyDescent="0.3">
      <c r="O583" s="9"/>
    </row>
    <row r="584" spans="15:15" ht="21" customHeight="1" x14ac:dyDescent="0.3">
      <c r="O584" s="9"/>
    </row>
    <row r="585" spans="15:15" ht="21" customHeight="1" x14ac:dyDescent="0.3">
      <c r="O585" s="9"/>
    </row>
    <row r="586" spans="15:15" ht="21" customHeight="1" x14ac:dyDescent="0.3">
      <c r="O586" s="9"/>
    </row>
    <row r="587" spans="15:15" ht="21" customHeight="1" x14ac:dyDescent="0.3">
      <c r="O587" s="9"/>
    </row>
    <row r="588" spans="15:15" ht="21" customHeight="1" x14ac:dyDescent="0.3">
      <c r="O588" s="9"/>
    </row>
    <row r="589" spans="15:15" ht="21" customHeight="1" x14ac:dyDescent="0.3">
      <c r="O589" s="9"/>
    </row>
    <row r="590" spans="15:15" ht="21" customHeight="1" x14ac:dyDescent="0.3">
      <c r="O590" s="9"/>
    </row>
    <row r="591" spans="15:15" ht="21" customHeight="1" x14ac:dyDescent="0.3">
      <c r="O591" s="9"/>
    </row>
    <row r="592" spans="15:15" ht="21" customHeight="1" x14ac:dyDescent="0.3">
      <c r="O592" s="9"/>
    </row>
    <row r="593" spans="15:15" ht="21" customHeight="1" x14ac:dyDescent="0.3">
      <c r="O593" s="9"/>
    </row>
    <row r="594" spans="15:15" ht="21" customHeight="1" x14ac:dyDescent="0.3">
      <c r="O594" s="9"/>
    </row>
    <row r="595" spans="15:15" ht="21" customHeight="1" x14ac:dyDescent="0.3">
      <c r="O595" s="9"/>
    </row>
    <row r="596" spans="15:15" ht="21" customHeight="1" x14ac:dyDescent="0.3">
      <c r="O596" s="9"/>
    </row>
    <row r="597" spans="15:15" ht="21" customHeight="1" x14ac:dyDescent="0.3">
      <c r="O597" s="9"/>
    </row>
    <row r="598" spans="15:15" ht="21" customHeight="1" x14ac:dyDescent="0.3">
      <c r="O598" s="9"/>
    </row>
    <row r="599" spans="15:15" ht="21" customHeight="1" x14ac:dyDescent="0.3">
      <c r="O599" s="9"/>
    </row>
    <row r="600" spans="15:15" ht="21" customHeight="1" x14ac:dyDescent="0.3">
      <c r="O600" s="9"/>
    </row>
    <row r="601" spans="15:15" ht="21" customHeight="1" x14ac:dyDescent="0.3">
      <c r="O601" s="9"/>
    </row>
    <row r="602" spans="15:15" ht="21" customHeight="1" x14ac:dyDescent="0.3">
      <c r="O602" s="9"/>
    </row>
    <row r="603" spans="15:15" ht="21" customHeight="1" x14ac:dyDescent="0.3">
      <c r="O603" s="9"/>
    </row>
    <row r="604" spans="15:15" ht="21" customHeight="1" x14ac:dyDescent="0.3">
      <c r="O604" s="9"/>
    </row>
    <row r="605" spans="15:15" ht="21" customHeight="1" x14ac:dyDescent="0.3">
      <c r="O605" s="9"/>
    </row>
    <row r="606" spans="15:15" ht="21" customHeight="1" x14ac:dyDescent="0.3">
      <c r="O606" s="9"/>
    </row>
    <row r="607" spans="15:15" ht="21" customHeight="1" x14ac:dyDescent="0.3">
      <c r="O607" s="9"/>
    </row>
    <row r="608" spans="15:15" ht="21" customHeight="1" x14ac:dyDescent="0.3">
      <c r="O608" s="9"/>
    </row>
    <row r="609" spans="15:15" ht="21" customHeight="1" x14ac:dyDescent="0.3">
      <c r="O609" s="9"/>
    </row>
    <row r="610" spans="15:15" ht="21" customHeight="1" x14ac:dyDescent="0.3">
      <c r="O610" s="9"/>
    </row>
    <row r="611" spans="15:15" ht="21" customHeight="1" x14ac:dyDescent="0.3">
      <c r="O611" s="9"/>
    </row>
    <row r="612" spans="15:15" ht="21" customHeight="1" x14ac:dyDescent="0.3">
      <c r="O612" s="9"/>
    </row>
    <row r="613" spans="15:15" ht="21" customHeight="1" x14ac:dyDescent="0.3">
      <c r="O613" s="9"/>
    </row>
    <row r="614" spans="15:15" ht="21" customHeight="1" x14ac:dyDescent="0.3">
      <c r="O614" s="9"/>
    </row>
    <row r="615" spans="15:15" ht="21" customHeight="1" x14ac:dyDescent="0.3">
      <c r="O615" s="9"/>
    </row>
    <row r="616" spans="15:15" ht="21" customHeight="1" x14ac:dyDescent="0.3">
      <c r="O616" s="9"/>
    </row>
    <row r="617" spans="15:15" ht="21" customHeight="1" x14ac:dyDescent="0.3">
      <c r="O617" s="9"/>
    </row>
    <row r="618" spans="15:15" ht="21" customHeight="1" x14ac:dyDescent="0.3">
      <c r="O618" s="9"/>
    </row>
    <row r="619" spans="15:15" ht="21" customHeight="1" x14ac:dyDescent="0.3">
      <c r="O619" s="9"/>
    </row>
    <row r="620" spans="15:15" ht="21" customHeight="1" x14ac:dyDescent="0.3">
      <c r="O620" s="9"/>
    </row>
    <row r="621" spans="15:15" ht="21" customHeight="1" x14ac:dyDescent="0.3">
      <c r="O621" s="9"/>
    </row>
    <row r="622" spans="15:15" ht="21" customHeight="1" x14ac:dyDescent="0.3">
      <c r="O622" s="9"/>
    </row>
    <row r="623" spans="15:15" ht="21" customHeight="1" x14ac:dyDescent="0.3">
      <c r="O623" s="9"/>
    </row>
    <row r="624" spans="15:15" ht="21" customHeight="1" x14ac:dyDescent="0.3">
      <c r="O624" s="9"/>
    </row>
    <row r="625" spans="15:15" ht="21" customHeight="1" x14ac:dyDescent="0.3">
      <c r="O625" s="9"/>
    </row>
    <row r="626" spans="15:15" ht="21" customHeight="1" x14ac:dyDescent="0.3">
      <c r="O626" s="9"/>
    </row>
    <row r="627" spans="15:15" ht="21" customHeight="1" x14ac:dyDescent="0.3">
      <c r="O627" s="9"/>
    </row>
    <row r="628" spans="15:15" ht="21" customHeight="1" x14ac:dyDescent="0.3">
      <c r="O628" s="9"/>
    </row>
    <row r="629" spans="15:15" ht="21" customHeight="1" x14ac:dyDescent="0.3">
      <c r="O629" s="9"/>
    </row>
    <row r="630" spans="15:15" ht="21" customHeight="1" x14ac:dyDescent="0.3">
      <c r="O630" s="9"/>
    </row>
    <row r="631" spans="15:15" ht="21" customHeight="1" x14ac:dyDescent="0.3">
      <c r="O631" s="9"/>
    </row>
    <row r="632" spans="15:15" ht="21" customHeight="1" x14ac:dyDescent="0.3">
      <c r="O632" s="9"/>
    </row>
    <row r="633" spans="15:15" ht="21" customHeight="1" x14ac:dyDescent="0.3">
      <c r="O633" s="9"/>
    </row>
    <row r="634" spans="15:15" ht="21" customHeight="1" x14ac:dyDescent="0.3">
      <c r="O634" s="9"/>
    </row>
    <row r="635" spans="15:15" ht="21" customHeight="1" x14ac:dyDescent="0.3">
      <c r="O635" s="9"/>
    </row>
    <row r="636" spans="15:15" ht="21" customHeight="1" x14ac:dyDescent="0.3">
      <c r="O636" s="9"/>
    </row>
    <row r="637" spans="15:15" ht="21" customHeight="1" x14ac:dyDescent="0.3">
      <c r="O637" s="9"/>
    </row>
    <row r="638" spans="15:15" ht="21" customHeight="1" x14ac:dyDescent="0.3">
      <c r="O638" s="9"/>
    </row>
    <row r="639" spans="15:15" ht="21" customHeight="1" x14ac:dyDescent="0.3">
      <c r="O639" s="9"/>
    </row>
    <row r="640" spans="15:15" ht="21" customHeight="1" x14ac:dyDescent="0.3">
      <c r="O640" s="9"/>
    </row>
    <row r="641" spans="15:15" ht="21" customHeight="1" x14ac:dyDescent="0.3">
      <c r="O641" s="9"/>
    </row>
    <row r="642" spans="15:15" ht="21" customHeight="1" x14ac:dyDescent="0.3">
      <c r="O642" s="9"/>
    </row>
    <row r="643" spans="15:15" ht="21" customHeight="1" x14ac:dyDescent="0.3">
      <c r="O643" s="9"/>
    </row>
    <row r="644" spans="15:15" ht="21" customHeight="1" x14ac:dyDescent="0.3">
      <c r="O644" s="9"/>
    </row>
    <row r="645" spans="15:15" ht="21" customHeight="1" x14ac:dyDescent="0.3">
      <c r="O645" s="9"/>
    </row>
    <row r="646" spans="15:15" ht="21" customHeight="1" x14ac:dyDescent="0.3">
      <c r="O646" s="9"/>
    </row>
    <row r="647" spans="15:15" ht="21" customHeight="1" x14ac:dyDescent="0.3">
      <c r="O647" s="9"/>
    </row>
    <row r="648" spans="15:15" ht="21" customHeight="1" x14ac:dyDescent="0.3">
      <c r="O648" s="9"/>
    </row>
    <row r="649" spans="15:15" ht="21" customHeight="1" x14ac:dyDescent="0.3">
      <c r="O649" s="9"/>
    </row>
    <row r="650" spans="15:15" ht="21" customHeight="1" x14ac:dyDescent="0.3">
      <c r="O650" s="9"/>
    </row>
    <row r="651" spans="15:15" ht="21" customHeight="1" x14ac:dyDescent="0.3">
      <c r="O651" s="9"/>
    </row>
    <row r="652" spans="15:15" ht="21" customHeight="1" x14ac:dyDescent="0.3">
      <c r="O652" s="9"/>
    </row>
    <row r="653" spans="15:15" ht="21" customHeight="1" x14ac:dyDescent="0.3">
      <c r="O653" s="9"/>
    </row>
    <row r="654" spans="15:15" ht="21" customHeight="1" x14ac:dyDescent="0.3">
      <c r="O654" s="9"/>
    </row>
    <row r="655" spans="15:15" ht="21" customHeight="1" x14ac:dyDescent="0.3">
      <c r="O655" s="9"/>
    </row>
    <row r="656" spans="15:15" ht="21" customHeight="1" x14ac:dyDescent="0.3">
      <c r="O656" s="9"/>
    </row>
    <row r="657" spans="15:15" ht="21" customHeight="1" x14ac:dyDescent="0.3">
      <c r="O657" s="9"/>
    </row>
    <row r="658" spans="15:15" ht="21" customHeight="1" x14ac:dyDescent="0.3">
      <c r="O658" s="9"/>
    </row>
    <row r="659" spans="15:15" ht="21" customHeight="1" x14ac:dyDescent="0.3">
      <c r="O659" s="9"/>
    </row>
    <row r="660" spans="15:15" ht="21" customHeight="1" x14ac:dyDescent="0.3">
      <c r="O660" s="9"/>
    </row>
    <row r="661" spans="15:15" ht="21" customHeight="1" x14ac:dyDescent="0.3">
      <c r="O661" s="9"/>
    </row>
    <row r="662" spans="15:15" ht="21" customHeight="1" x14ac:dyDescent="0.3">
      <c r="O662" s="9"/>
    </row>
    <row r="663" spans="15:15" ht="21" customHeight="1" x14ac:dyDescent="0.3">
      <c r="O663" s="9"/>
    </row>
    <row r="664" spans="15:15" ht="21" customHeight="1" x14ac:dyDescent="0.3">
      <c r="O664" s="9"/>
    </row>
    <row r="665" spans="15:15" ht="21" customHeight="1" x14ac:dyDescent="0.3">
      <c r="O665" s="9"/>
    </row>
    <row r="666" spans="15:15" ht="21" customHeight="1" x14ac:dyDescent="0.3">
      <c r="O666" s="9"/>
    </row>
    <row r="667" spans="15:15" ht="21" customHeight="1" x14ac:dyDescent="0.3">
      <c r="O667" s="9"/>
    </row>
    <row r="668" spans="15:15" ht="21" customHeight="1" x14ac:dyDescent="0.3">
      <c r="O668" s="9"/>
    </row>
    <row r="669" spans="15:15" ht="21" customHeight="1" x14ac:dyDescent="0.3">
      <c r="O669" s="9"/>
    </row>
    <row r="670" spans="15:15" ht="21" customHeight="1" x14ac:dyDescent="0.3">
      <c r="O670" s="9"/>
    </row>
    <row r="671" spans="15:15" ht="21" customHeight="1" x14ac:dyDescent="0.3">
      <c r="O671" s="9"/>
    </row>
    <row r="672" spans="15:15" ht="21" customHeight="1" x14ac:dyDescent="0.3">
      <c r="O672" s="9"/>
    </row>
    <row r="673" spans="15:15" ht="21" customHeight="1" x14ac:dyDescent="0.3">
      <c r="O673" s="9"/>
    </row>
    <row r="674" spans="15:15" ht="21" customHeight="1" x14ac:dyDescent="0.3">
      <c r="O674" s="9"/>
    </row>
    <row r="675" spans="15:15" ht="21" customHeight="1" x14ac:dyDescent="0.3">
      <c r="O675" s="9"/>
    </row>
    <row r="676" spans="15:15" ht="21" customHeight="1" x14ac:dyDescent="0.3">
      <c r="O676" s="9"/>
    </row>
    <row r="677" spans="15:15" ht="21" customHeight="1" x14ac:dyDescent="0.3">
      <c r="O677" s="9"/>
    </row>
    <row r="678" spans="15:15" ht="21" customHeight="1" x14ac:dyDescent="0.3">
      <c r="O678" s="9"/>
    </row>
    <row r="679" spans="15:15" ht="21" customHeight="1" x14ac:dyDescent="0.3">
      <c r="O679" s="9"/>
    </row>
    <row r="680" spans="15:15" ht="21" customHeight="1" x14ac:dyDescent="0.3">
      <c r="O680" s="9"/>
    </row>
    <row r="681" spans="15:15" ht="21" customHeight="1" x14ac:dyDescent="0.3">
      <c r="O681" s="9"/>
    </row>
    <row r="682" spans="15:15" ht="21" customHeight="1" x14ac:dyDescent="0.3">
      <c r="O682" s="9"/>
    </row>
    <row r="683" spans="15:15" ht="21" customHeight="1" x14ac:dyDescent="0.3">
      <c r="O683" s="9"/>
    </row>
    <row r="684" spans="15:15" ht="21" customHeight="1" x14ac:dyDescent="0.3">
      <c r="O684" s="9"/>
    </row>
    <row r="685" spans="15:15" ht="21" customHeight="1" x14ac:dyDescent="0.3">
      <c r="O685" s="9"/>
    </row>
    <row r="686" spans="15:15" ht="21" customHeight="1" x14ac:dyDescent="0.3">
      <c r="O686" s="9"/>
    </row>
    <row r="687" spans="15:15" ht="21" customHeight="1" x14ac:dyDescent="0.3">
      <c r="O687" s="9"/>
    </row>
    <row r="688" spans="15:15" ht="21" customHeight="1" x14ac:dyDescent="0.3">
      <c r="O688" s="9"/>
    </row>
    <row r="689" spans="15:15" ht="21" customHeight="1" x14ac:dyDescent="0.3">
      <c r="O689" s="9"/>
    </row>
    <row r="690" spans="15:15" ht="21" customHeight="1" x14ac:dyDescent="0.3">
      <c r="O690" s="9"/>
    </row>
    <row r="691" spans="15:15" ht="21" customHeight="1" x14ac:dyDescent="0.3">
      <c r="O691" s="9"/>
    </row>
    <row r="692" spans="15:15" ht="21" customHeight="1" x14ac:dyDescent="0.3">
      <c r="O692" s="9"/>
    </row>
    <row r="693" spans="15:15" ht="21" customHeight="1" x14ac:dyDescent="0.3">
      <c r="O693" s="9"/>
    </row>
    <row r="694" spans="15:15" ht="21" customHeight="1" x14ac:dyDescent="0.3">
      <c r="O694" s="9"/>
    </row>
    <row r="695" spans="15:15" ht="21" customHeight="1" x14ac:dyDescent="0.3">
      <c r="O695" s="9"/>
    </row>
    <row r="696" spans="15:15" ht="21" customHeight="1" x14ac:dyDescent="0.3">
      <c r="O696" s="9"/>
    </row>
    <row r="697" spans="15:15" ht="21" customHeight="1" x14ac:dyDescent="0.3">
      <c r="O697" s="9"/>
    </row>
    <row r="698" spans="15:15" ht="21" customHeight="1" x14ac:dyDescent="0.3">
      <c r="O698" s="9"/>
    </row>
    <row r="699" spans="15:15" ht="21" customHeight="1" x14ac:dyDescent="0.3">
      <c r="O699" s="9"/>
    </row>
    <row r="700" spans="15:15" ht="21" customHeight="1" x14ac:dyDescent="0.3">
      <c r="O700" s="9"/>
    </row>
    <row r="701" spans="15:15" ht="21" customHeight="1" x14ac:dyDescent="0.3">
      <c r="O701" s="9"/>
    </row>
    <row r="702" spans="15:15" ht="21" customHeight="1" x14ac:dyDescent="0.3">
      <c r="O702" s="9"/>
    </row>
    <row r="703" spans="15:15" ht="21" customHeight="1" x14ac:dyDescent="0.3">
      <c r="O703" s="9"/>
    </row>
    <row r="704" spans="15:15" ht="21" customHeight="1" x14ac:dyDescent="0.3">
      <c r="O704" s="9"/>
    </row>
    <row r="705" spans="15:15" ht="21" customHeight="1" x14ac:dyDescent="0.3">
      <c r="O705" s="9"/>
    </row>
    <row r="706" spans="15:15" ht="21" customHeight="1" x14ac:dyDescent="0.3">
      <c r="O706" s="9"/>
    </row>
    <row r="707" spans="15:15" ht="21" customHeight="1" x14ac:dyDescent="0.3">
      <c r="O707" s="9"/>
    </row>
    <row r="708" spans="15:15" ht="21" customHeight="1" x14ac:dyDescent="0.3">
      <c r="O708" s="9"/>
    </row>
    <row r="709" spans="15:15" ht="21" customHeight="1" x14ac:dyDescent="0.3">
      <c r="O709" s="9"/>
    </row>
    <row r="710" spans="15:15" ht="21" customHeight="1" x14ac:dyDescent="0.3">
      <c r="O710" s="9"/>
    </row>
    <row r="711" spans="15:15" ht="21" customHeight="1" x14ac:dyDescent="0.3">
      <c r="O711" s="9"/>
    </row>
    <row r="712" spans="15:15" ht="21" customHeight="1" x14ac:dyDescent="0.3">
      <c r="O712" s="9"/>
    </row>
    <row r="713" spans="15:15" ht="21" customHeight="1" x14ac:dyDescent="0.3">
      <c r="O713" s="9"/>
    </row>
    <row r="714" spans="15:15" ht="21" customHeight="1" x14ac:dyDescent="0.3">
      <c r="O714" s="9"/>
    </row>
    <row r="715" spans="15:15" ht="21" customHeight="1" x14ac:dyDescent="0.3">
      <c r="O715" s="9"/>
    </row>
    <row r="716" spans="15:15" ht="21" customHeight="1" x14ac:dyDescent="0.3">
      <c r="O716" s="9"/>
    </row>
    <row r="717" spans="15:15" ht="21" customHeight="1" x14ac:dyDescent="0.3">
      <c r="O717" s="9"/>
    </row>
    <row r="718" spans="15:15" ht="21" customHeight="1" x14ac:dyDescent="0.3">
      <c r="O718" s="9"/>
    </row>
    <row r="719" spans="15:15" ht="21" customHeight="1" x14ac:dyDescent="0.3">
      <c r="O719" s="9"/>
    </row>
    <row r="720" spans="15:15" ht="21" customHeight="1" x14ac:dyDescent="0.3">
      <c r="O720" s="9"/>
    </row>
    <row r="721" spans="15:15" ht="21" customHeight="1" x14ac:dyDescent="0.3">
      <c r="O721" s="9"/>
    </row>
    <row r="722" spans="15:15" ht="21" customHeight="1" x14ac:dyDescent="0.3">
      <c r="O722" s="9"/>
    </row>
    <row r="723" spans="15:15" ht="21" customHeight="1" x14ac:dyDescent="0.3">
      <c r="O723" s="9"/>
    </row>
    <row r="724" spans="15:15" ht="21" customHeight="1" x14ac:dyDescent="0.3">
      <c r="O724" s="9"/>
    </row>
    <row r="725" spans="15:15" ht="21" customHeight="1" x14ac:dyDescent="0.3">
      <c r="O725" s="9"/>
    </row>
    <row r="726" spans="15:15" ht="21" customHeight="1" x14ac:dyDescent="0.3">
      <c r="O726" s="9"/>
    </row>
    <row r="727" spans="15:15" ht="21" customHeight="1" x14ac:dyDescent="0.3">
      <c r="O727" s="9"/>
    </row>
    <row r="728" spans="15:15" ht="21" customHeight="1" x14ac:dyDescent="0.3">
      <c r="O728" s="9"/>
    </row>
    <row r="729" spans="15:15" ht="21" customHeight="1" x14ac:dyDescent="0.3">
      <c r="O729" s="9"/>
    </row>
    <row r="730" spans="15:15" ht="21" customHeight="1" x14ac:dyDescent="0.3">
      <c r="O730" s="9"/>
    </row>
    <row r="731" spans="15:15" ht="21" customHeight="1" x14ac:dyDescent="0.3">
      <c r="O731" s="9"/>
    </row>
    <row r="732" spans="15:15" ht="21" customHeight="1" x14ac:dyDescent="0.3">
      <c r="O732" s="9"/>
    </row>
    <row r="733" spans="15:15" ht="21" customHeight="1" x14ac:dyDescent="0.3">
      <c r="O733" s="9"/>
    </row>
    <row r="734" spans="15:15" ht="21" customHeight="1" x14ac:dyDescent="0.3">
      <c r="O734" s="9"/>
    </row>
    <row r="735" spans="15:15" ht="21" customHeight="1" x14ac:dyDescent="0.3">
      <c r="O735" s="9"/>
    </row>
    <row r="736" spans="15:15" ht="21" customHeight="1" x14ac:dyDescent="0.3">
      <c r="O736" s="9"/>
    </row>
    <row r="737" spans="15:15" ht="21" customHeight="1" x14ac:dyDescent="0.3">
      <c r="O737" s="9"/>
    </row>
    <row r="738" spans="15:15" ht="21" customHeight="1" x14ac:dyDescent="0.3">
      <c r="O738" s="9"/>
    </row>
    <row r="739" spans="15:15" ht="21" customHeight="1" x14ac:dyDescent="0.3">
      <c r="O739" s="9"/>
    </row>
    <row r="740" spans="15:15" ht="21" customHeight="1" x14ac:dyDescent="0.3">
      <c r="O740" s="9"/>
    </row>
    <row r="741" spans="15:15" ht="21" customHeight="1" x14ac:dyDescent="0.3">
      <c r="O741" s="9"/>
    </row>
    <row r="742" spans="15:15" ht="21" customHeight="1" x14ac:dyDescent="0.3">
      <c r="O742" s="9"/>
    </row>
    <row r="743" spans="15:15" ht="21" customHeight="1" x14ac:dyDescent="0.3">
      <c r="O743" s="9"/>
    </row>
    <row r="744" spans="15:15" ht="21" customHeight="1" x14ac:dyDescent="0.3">
      <c r="O744" s="9"/>
    </row>
    <row r="745" spans="15:15" ht="21" customHeight="1" x14ac:dyDescent="0.3">
      <c r="O745" s="9"/>
    </row>
    <row r="746" spans="15:15" ht="21" customHeight="1" x14ac:dyDescent="0.3">
      <c r="O746" s="9"/>
    </row>
    <row r="747" spans="15:15" ht="21" customHeight="1" x14ac:dyDescent="0.3">
      <c r="O747" s="9"/>
    </row>
    <row r="748" spans="15:15" ht="21" customHeight="1" x14ac:dyDescent="0.3">
      <c r="O748" s="9"/>
    </row>
    <row r="749" spans="15:15" ht="21" customHeight="1" x14ac:dyDescent="0.3">
      <c r="O749" s="9"/>
    </row>
    <row r="750" spans="15:15" ht="21" customHeight="1" x14ac:dyDescent="0.3">
      <c r="O750" s="9"/>
    </row>
    <row r="751" spans="15:15" ht="21" customHeight="1" x14ac:dyDescent="0.3">
      <c r="O751" s="9"/>
    </row>
    <row r="752" spans="15:15" ht="21" customHeight="1" x14ac:dyDescent="0.3">
      <c r="O752" s="9"/>
    </row>
    <row r="753" spans="15:15" ht="21" customHeight="1" x14ac:dyDescent="0.3">
      <c r="O753" s="9"/>
    </row>
    <row r="754" spans="15:15" ht="21" customHeight="1" x14ac:dyDescent="0.3">
      <c r="O754" s="9"/>
    </row>
    <row r="755" spans="15:15" ht="21" customHeight="1" x14ac:dyDescent="0.3">
      <c r="O755" s="9"/>
    </row>
    <row r="756" spans="15:15" ht="21" customHeight="1" x14ac:dyDescent="0.3">
      <c r="O756" s="9"/>
    </row>
    <row r="757" spans="15:15" ht="21" customHeight="1" x14ac:dyDescent="0.3">
      <c r="O757" s="9"/>
    </row>
    <row r="758" spans="15:15" ht="21" customHeight="1" x14ac:dyDescent="0.3">
      <c r="O758" s="9"/>
    </row>
    <row r="759" spans="15:15" ht="21" customHeight="1" x14ac:dyDescent="0.3">
      <c r="O759" s="9"/>
    </row>
    <row r="760" spans="15:15" ht="21" customHeight="1" x14ac:dyDescent="0.3">
      <c r="O760" s="9"/>
    </row>
    <row r="761" spans="15:15" ht="21" customHeight="1" x14ac:dyDescent="0.3">
      <c r="O761" s="9"/>
    </row>
    <row r="762" spans="15:15" ht="21" customHeight="1" x14ac:dyDescent="0.3">
      <c r="O762" s="9"/>
    </row>
    <row r="763" spans="15:15" ht="21" customHeight="1" x14ac:dyDescent="0.3">
      <c r="O763" s="9"/>
    </row>
    <row r="764" spans="15:15" ht="21" customHeight="1" x14ac:dyDescent="0.3">
      <c r="O764" s="9"/>
    </row>
    <row r="765" spans="15:15" ht="21" customHeight="1" x14ac:dyDescent="0.3">
      <c r="O765" s="9"/>
    </row>
    <row r="766" spans="15:15" ht="21" customHeight="1" x14ac:dyDescent="0.3">
      <c r="O766" s="9"/>
    </row>
    <row r="767" spans="15:15" ht="21" customHeight="1" x14ac:dyDescent="0.3">
      <c r="O767" s="9"/>
    </row>
    <row r="768" spans="15:15" ht="21" customHeight="1" x14ac:dyDescent="0.3">
      <c r="O768" s="9"/>
    </row>
    <row r="769" spans="15:15" ht="21" customHeight="1" x14ac:dyDescent="0.3">
      <c r="O769" s="9"/>
    </row>
    <row r="770" spans="15:15" ht="21" customHeight="1" x14ac:dyDescent="0.3">
      <c r="O770" s="9"/>
    </row>
    <row r="771" spans="15:15" ht="21" customHeight="1" x14ac:dyDescent="0.3">
      <c r="O771" s="9"/>
    </row>
    <row r="772" spans="15:15" ht="21" customHeight="1" x14ac:dyDescent="0.3">
      <c r="O772" s="9"/>
    </row>
    <row r="773" spans="15:15" ht="21" customHeight="1" x14ac:dyDescent="0.3">
      <c r="O773" s="9"/>
    </row>
    <row r="774" spans="15:15" ht="21" customHeight="1" x14ac:dyDescent="0.3">
      <c r="O774" s="9"/>
    </row>
    <row r="775" spans="15:15" ht="21" customHeight="1" x14ac:dyDescent="0.3">
      <c r="O775" s="9"/>
    </row>
    <row r="776" spans="15:15" ht="21" customHeight="1" x14ac:dyDescent="0.3">
      <c r="O776" s="9"/>
    </row>
    <row r="777" spans="15:15" ht="21" customHeight="1" x14ac:dyDescent="0.3">
      <c r="O777" s="9"/>
    </row>
    <row r="778" spans="15:15" ht="21" customHeight="1" x14ac:dyDescent="0.3">
      <c r="O778" s="9"/>
    </row>
    <row r="779" spans="15:15" ht="21" customHeight="1" x14ac:dyDescent="0.3">
      <c r="O779" s="9"/>
    </row>
    <row r="780" spans="15:15" ht="21" customHeight="1" x14ac:dyDescent="0.3">
      <c r="O780" s="9"/>
    </row>
    <row r="781" spans="15:15" ht="21" customHeight="1" x14ac:dyDescent="0.3">
      <c r="O781" s="9"/>
    </row>
    <row r="782" spans="15:15" ht="21" customHeight="1" x14ac:dyDescent="0.3">
      <c r="O782" s="9"/>
    </row>
    <row r="783" spans="15:15" ht="21" customHeight="1" x14ac:dyDescent="0.3">
      <c r="O783" s="9"/>
    </row>
    <row r="784" spans="15:15" ht="21" customHeight="1" x14ac:dyDescent="0.3">
      <c r="O784" s="9"/>
    </row>
    <row r="785" spans="15:15" ht="21" customHeight="1" x14ac:dyDescent="0.3">
      <c r="O785" s="9"/>
    </row>
    <row r="786" spans="15:15" ht="21" customHeight="1" x14ac:dyDescent="0.3">
      <c r="O786" s="9"/>
    </row>
    <row r="787" spans="15:15" ht="21" customHeight="1" x14ac:dyDescent="0.3">
      <c r="O787" s="9"/>
    </row>
    <row r="788" spans="15:15" ht="21" customHeight="1" x14ac:dyDescent="0.3">
      <c r="O788" s="9"/>
    </row>
    <row r="789" spans="15:15" ht="21" customHeight="1" x14ac:dyDescent="0.3">
      <c r="O789" s="9"/>
    </row>
    <row r="790" spans="15:15" ht="21" customHeight="1" x14ac:dyDescent="0.3">
      <c r="O790" s="9"/>
    </row>
    <row r="791" spans="15:15" ht="21" customHeight="1" x14ac:dyDescent="0.3">
      <c r="O791" s="9"/>
    </row>
    <row r="792" spans="15:15" ht="21" customHeight="1" x14ac:dyDescent="0.3">
      <c r="O792" s="9"/>
    </row>
    <row r="793" spans="15:15" ht="21" customHeight="1" x14ac:dyDescent="0.3">
      <c r="O793" s="9"/>
    </row>
    <row r="794" spans="15:15" ht="21" customHeight="1" x14ac:dyDescent="0.3">
      <c r="O794" s="9"/>
    </row>
    <row r="795" spans="15:15" ht="21" customHeight="1" x14ac:dyDescent="0.3">
      <c r="O795" s="9"/>
    </row>
    <row r="796" spans="15:15" ht="21" customHeight="1" x14ac:dyDescent="0.3">
      <c r="O796" s="9"/>
    </row>
    <row r="797" spans="15:15" ht="21" customHeight="1" x14ac:dyDescent="0.3">
      <c r="O797" s="9"/>
    </row>
    <row r="798" spans="15:15" ht="21" customHeight="1" x14ac:dyDescent="0.3">
      <c r="O798" s="9"/>
    </row>
    <row r="799" spans="15:15" ht="21" customHeight="1" x14ac:dyDescent="0.3">
      <c r="O799" s="9"/>
    </row>
    <row r="800" spans="15:15" ht="21" customHeight="1" x14ac:dyDescent="0.3">
      <c r="O800" s="9"/>
    </row>
    <row r="801" spans="15:15" ht="21" customHeight="1" x14ac:dyDescent="0.3">
      <c r="O801" s="9"/>
    </row>
    <row r="802" spans="15:15" ht="21" customHeight="1" x14ac:dyDescent="0.3">
      <c r="O802" s="9"/>
    </row>
    <row r="803" spans="15:15" ht="21" customHeight="1" x14ac:dyDescent="0.3">
      <c r="O803" s="9"/>
    </row>
    <row r="804" spans="15:15" ht="21" customHeight="1" x14ac:dyDescent="0.3">
      <c r="O804" s="9"/>
    </row>
    <row r="805" spans="15:15" ht="21" customHeight="1" x14ac:dyDescent="0.3">
      <c r="O805" s="9"/>
    </row>
    <row r="806" spans="15:15" ht="21" customHeight="1" x14ac:dyDescent="0.3">
      <c r="O806" s="9"/>
    </row>
    <row r="807" spans="15:15" ht="21" customHeight="1" x14ac:dyDescent="0.3">
      <c r="O807" s="9"/>
    </row>
    <row r="808" spans="15:15" ht="21" customHeight="1" x14ac:dyDescent="0.3">
      <c r="O808" s="9"/>
    </row>
    <row r="809" spans="15:15" ht="21" customHeight="1" x14ac:dyDescent="0.3">
      <c r="O809" s="9"/>
    </row>
    <row r="810" spans="15:15" ht="21" customHeight="1" x14ac:dyDescent="0.3">
      <c r="O810" s="9"/>
    </row>
    <row r="811" spans="15:15" ht="21" customHeight="1" x14ac:dyDescent="0.3">
      <c r="O811" s="9"/>
    </row>
    <row r="812" spans="15:15" ht="21" customHeight="1" x14ac:dyDescent="0.3">
      <c r="O812" s="9"/>
    </row>
    <row r="813" spans="15:15" ht="21" customHeight="1" x14ac:dyDescent="0.3">
      <c r="O813" s="9"/>
    </row>
    <row r="814" spans="15:15" ht="21" customHeight="1" x14ac:dyDescent="0.3">
      <c r="O814" s="9"/>
    </row>
    <row r="815" spans="15:15" ht="21" customHeight="1" x14ac:dyDescent="0.3">
      <c r="O815" s="9"/>
    </row>
    <row r="816" spans="15:15" ht="21" customHeight="1" x14ac:dyDescent="0.3">
      <c r="O816" s="9"/>
    </row>
    <row r="817" spans="15:15" ht="21" customHeight="1" x14ac:dyDescent="0.3">
      <c r="O817" s="9"/>
    </row>
    <row r="818" spans="15:15" ht="21" customHeight="1" x14ac:dyDescent="0.3">
      <c r="O818" s="9"/>
    </row>
    <row r="819" spans="15:15" ht="21" customHeight="1" x14ac:dyDescent="0.3">
      <c r="O819" s="9"/>
    </row>
    <row r="820" spans="15:15" ht="21" customHeight="1" x14ac:dyDescent="0.3">
      <c r="O820" s="9"/>
    </row>
    <row r="821" spans="15:15" ht="21" customHeight="1" x14ac:dyDescent="0.3">
      <c r="O821" s="9"/>
    </row>
    <row r="822" spans="15:15" ht="21" customHeight="1" x14ac:dyDescent="0.3">
      <c r="O822" s="9"/>
    </row>
    <row r="823" spans="15:15" ht="21" customHeight="1" x14ac:dyDescent="0.3">
      <c r="O823" s="9"/>
    </row>
    <row r="824" spans="15:15" ht="21" customHeight="1" x14ac:dyDescent="0.3">
      <c r="O824" s="9"/>
    </row>
    <row r="825" spans="15:15" ht="21" customHeight="1" x14ac:dyDescent="0.3">
      <c r="O825" s="9"/>
    </row>
    <row r="826" spans="15:15" ht="21" customHeight="1" x14ac:dyDescent="0.3">
      <c r="O826" s="9"/>
    </row>
    <row r="827" spans="15:15" ht="21" customHeight="1" x14ac:dyDescent="0.3">
      <c r="O827" s="9"/>
    </row>
    <row r="828" spans="15:15" ht="21" customHeight="1" x14ac:dyDescent="0.3">
      <c r="O828" s="9"/>
    </row>
    <row r="829" spans="15:15" ht="21" customHeight="1" x14ac:dyDescent="0.3">
      <c r="O829" s="9"/>
    </row>
    <row r="830" spans="15:15" ht="21" customHeight="1" x14ac:dyDescent="0.3">
      <c r="O830" s="9"/>
    </row>
    <row r="831" spans="15:15" ht="21" customHeight="1" x14ac:dyDescent="0.3">
      <c r="O831" s="9"/>
    </row>
    <row r="832" spans="15:15" ht="21" customHeight="1" x14ac:dyDescent="0.3">
      <c r="O832" s="9"/>
    </row>
    <row r="833" spans="15:15" ht="21" customHeight="1" x14ac:dyDescent="0.3">
      <c r="O833" s="9"/>
    </row>
    <row r="834" spans="15:15" ht="21" customHeight="1" x14ac:dyDescent="0.3">
      <c r="O834" s="9"/>
    </row>
    <row r="835" spans="15:15" ht="21" customHeight="1" x14ac:dyDescent="0.3">
      <c r="O835" s="9"/>
    </row>
    <row r="836" spans="15:15" ht="21" customHeight="1" x14ac:dyDescent="0.3">
      <c r="O836" s="9"/>
    </row>
    <row r="837" spans="15:15" ht="21" customHeight="1" x14ac:dyDescent="0.3">
      <c r="O837" s="9"/>
    </row>
    <row r="838" spans="15:15" ht="21" customHeight="1" x14ac:dyDescent="0.3">
      <c r="O838" s="9"/>
    </row>
    <row r="839" spans="15:15" ht="21" customHeight="1" x14ac:dyDescent="0.3">
      <c r="O839" s="9"/>
    </row>
    <row r="840" spans="15:15" ht="21" customHeight="1" x14ac:dyDescent="0.3">
      <c r="O840" s="9"/>
    </row>
    <row r="841" spans="15:15" ht="21" customHeight="1" x14ac:dyDescent="0.3">
      <c r="O841" s="9"/>
    </row>
    <row r="842" spans="15:15" ht="21" customHeight="1" x14ac:dyDescent="0.3">
      <c r="O842" s="9"/>
    </row>
    <row r="843" spans="15:15" ht="21" customHeight="1" x14ac:dyDescent="0.3">
      <c r="O843" s="9"/>
    </row>
    <row r="844" spans="15:15" ht="21" customHeight="1" x14ac:dyDescent="0.3">
      <c r="O844" s="9"/>
    </row>
    <row r="845" spans="15:15" ht="21" customHeight="1" x14ac:dyDescent="0.3">
      <c r="O845" s="9"/>
    </row>
    <row r="846" spans="15:15" ht="21" customHeight="1" x14ac:dyDescent="0.3">
      <c r="O846" s="9"/>
    </row>
    <row r="847" spans="15:15" ht="21" customHeight="1" x14ac:dyDescent="0.3">
      <c r="O847" s="9"/>
    </row>
    <row r="848" spans="15:15" ht="21" customHeight="1" x14ac:dyDescent="0.3">
      <c r="O848" s="9"/>
    </row>
    <row r="849" spans="15:15" ht="21" customHeight="1" x14ac:dyDescent="0.3">
      <c r="O849" s="9"/>
    </row>
    <row r="850" spans="15:15" ht="21" customHeight="1" x14ac:dyDescent="0.3">
      <c r="O850" s="9"/>
    </row>
    <row r="851" spans="15:15" ht="21" customHeight="1" x14ac:dyDescent="0.3">
      <c r="O851" s="9"/>
    </row>
    <row r="852" spans="15:15" ht="21" customHeight="1" x14ac:dyDescent="0.3">
      <c r="O852" s="9"/>
    </row>
    <row r="853" spans="15:15" ht="21" customHeight="1" x14ac:dyDescent="0.3">
      <c r="O853" s="9"/>
    </row>
    <row r="854" spans="15:15" ht="21" customHeight="1" x14ac:dyDescent="0.3">
      <c r="O854" s="9"/>
    </row>
    <row r="855" spans="15:15" ht="21" customHeight="1" x14ac:dyDescent="0.3">
      <c r="O855" s="9"/>
    </row>
    <row r="856" spans="15:15" ht="21" customHeight="1" x14ac:dyDescent="0.3">
      <c r="O856" s="9"/>
    </row>
    <row r="857" spans="15:15" ht="21" customHeight="1" x14ac:dyDescent="0.3">
      <c r="O857" s="9"/>
    </row>
    <row r="858" spans="15:15" ht="21" customHeight="1" x14ac:dyDescent="0.3">
      <c r="O858" s="9"/>
    </row>
    <row r="859" spans="15:15" ht="21" customHeight="1" x14ac:dyDescent="0.3">
      <c r="O859" s="9"/>
    </row>
    <row r="860" spans="15:15" ht="21" customHeight="1" x14ac:dyDescent="0.3">
      <c r="O860" s="9"/>
    </row>
    <row r="861" spans="15:15" ht="21" customHeight="1" x14ac:dyDescent="0.3">
      <c r="O861" s="9"/>
    </row>
    <row r="862" spans="15:15" ht="21" customHeight="1" x14ac:dyDescent="0.3">
      <c r="O862" s="9"/>
    </row>
    <row r="863" spans="15:15" ht="21" customHeight="1" x14ac:dyDescent="0.3">
      <c r="O863" s="9"/>
    </row>
    <row r="864" spans="15:15" ht="21" customHeight="1" x14ac:dyDescent="0.3">
      <c r="O864" s="9"/>
    </row>
    <row r="865" spans="15:15" ht="21" customHeight="1" x14ac:dyDescent="0.3">
      <c r="O865" s="9"/>
    </row>
    <row r="866" spans="15:15" ht="21" customHeight="1" x14ac:dyDescent="0.3">
      <c r="O866" s="9"/>
    </row>
    <row r="867" spans="15:15" ht="21" customHeight="1" x14ac:dyDescent="0.3">
      <c r="O867" s="9"/>
    </row>
    <row r="868" spans="15:15" ht="21" customHeight="1" x14ac:dyDescent="0.3">
      <c r="O868" s="9"/>
    </row>
    <row r="869" spans="15:15" ht="21" customHeight="1" x14ac:dyDescent="0.3">
      <c r="O869" s="9"/>
    </row>
    <row r="870" spans="15:15" ht="21" customHeight="1" x14ac:dyDescent="0.3">
      <c r="O870" s="9"/>
    </row>
    <row r="871" spans="15:15" ht="21" customHeight="1" x14ac:dyDescent="0.3">
      <c r="O871" s="9"/>
    </row>
    <row r="872" spans="15:15" ht="21" customHeight="1" x14ac:dyDescent="0.3">
      <c r="O872" s="9"/>
    </row>
    <row r="873" spans="15:15" ht="21" customHeight="1" x14ac:dyDescent="0.3">
      <c r="O873" s="9"/>
    </row>
    <row r="874" spans="15:15" ht="21" customHeight="1" x14ac:dyDescent="0.3">
      <c r="O874" s="9"/>
    </row>
    <row r="875" spans="15:15" ht="21" customHeight="1" x14ac:dyDescent="0.3">
      <c r="O875" s="9"/>
    </row>
    <row r="876" spans="15:15" ht="21" customHeight="1" x14ac:dyDescent="0.3">
      <c r="O876" s="9"/>
    </row>
    <row r="877" spans="15:15" ht="21" customHeight="1" x14ac:dyDescent="0.3">
      <c r="O877" s="9"/>
    </row>
    <row r="878" spans="15:15" ht="21" customHeight="1" x14ac:dyDescent="0.3">
      <c r="O878" s="9"/>
    </row>
    <row r="879" spans="15:15" ht="21" customHeight="1" x14ac:dyDescent="0.3">
      <c r="O879" s="9"/>
    </row>
    <row r="880" spans="15:15" ht="21" customHeight="1" x14ac:dyDescent="0.3">
      <c r="O880" s="9"/>
    </row>
    <row r="881" spans="15:15" ht="21" customHeight="1" x14ac:dyDescent="0.3">
      <c r="O881" s="9"/>
    </row>
    <row r="882" spans="15:15" ht="21" customHeight="1" x14ac:dyDescent="0.3">
      <c r="O882" s="9"/>
    </row>
    <row r="883" spans="15:15" ht="21" customHeight="1" x14ac:dyDescent="0.3">
      <c r="O883" s="9"/>
    </row>
    <row r="884" spans="15:15" ht="21" customHeight="1" x14ac:dyDescent="0.3">
      <c r="O884" s="9"/>
    </row>
    <row r="885" spans="15:15" ht="21" customHeight="1" x14ac:dyDescent="0.3">
      <c r="O885" s="9"/>
    </row>
    <row r="886" spans="15:15" ht="21" customHeight="1" x14ac:dyDescent="0.3">
      <c r="O886" s="9"/>
    </row>
    <row r="887" spans="15:15" ht="21" customHeight="1" x14ac:dyDescent="0.3">
      <c r="O887" s="9"/>
    </row>
    <row r="888" spans="15:15" ht="21" customHeight="1" x14ac:dyDescent="0.3">
      <c r="O888" s="9"/>
    </row>
    <row r="889" spans="15:15" ht="21" customHeight="1" x14ac:dyDescent="0.3">
      <c r="O889" s="9"/>
    </row>
    <row r="890" spans="15:15" ht="21" customHeight="1" x14ac:dyDescent="0.3">
      <c r="O890" s="9"/>
    </row>
    <row r="891" spans="15:15" ht="21" customHeight="1" x14ac:dyDescent="0.3">
      <c r="O891" s="9"/>
    </row>
    <row r="892" spans="15:15" ht="21" customHeight="1" x14ac:dyDescent="0.3">
      <c r="O892" s="9"/>
    </row>
    <row r="893" spans="15:15" ht="21" customHeight="1" x14ac:dyDescent="0.3">
      <c r="O893" s="9"/>
    </row>
    <row r="894" spans="15:15" ht="21" customHeight="1" x14ac:dyDescent="0.3">
      <c r="O894" s="9"/>
    </row>
    <row r="895" spans="15:15" ht="21" customHeight="1" x14ac:dyDescent="0.3">
      <c r="O895" s="9"/>
    </row>
    <row r="896" spans="15:15" ht="21" customHeight="1" x14ac:dyDescent="0.3">
      <c r="O896" s="9"/>
    </row>
    <row r="897" spans="15:15" ht="21" customHeight="1" x14ac:dyDescent="0.3">
      <c r="O897" s="9"/>
    </row>
    <row r="898" spans="15:15" ht="21" customHeight="1" x14ac:dyDescent="0.3">
      <c r="O898" s="9"/>
    </row>
    <row r="899" spans="15:15" ht="21" customHeight="1" x14ac:dyDescent="0.3">
      <c r="O899" s="9"/>
    </row>
    <row r="900" spans="15:15" ht="21" customHeight="1" x14ac:dyDescent="0.3">
      <c r="O900" s="9"/>
    </row>
    <row r="901" spans="15:15" ht="21" customHeight="1" x14ac:dyDescent="0.3">
      <c r="O901" s="9"/>
    </row>
    <row r="902" spans="15:15" ht="21" customHeight="1" x14ac:dyDescent="0.3">
      <c r="O902" s="9"/>
    </row>
    <row r="903" spans="15:15" ht="21" customHeight="1" x14ac:dyDescent="0.3">
      <c r="O903" s="9"/>
    </row>
    <row r="904" spans="15:15" ht="21" customHeight="1" x14ac:dyDescent="0.3">
      <c r="O904" s="9"/>
    </row>
    <row r="905" spans="15:15" ht="21" customHeight="1" x14ac:dyDescent="0.3">
      <c r="O905" s="9"/>
    </row>
    <row r="906" spans="15:15" ht="21" customHeight="1" x14ac:dyDescent="0.3">
      <c r="O906" s="9"/>
    </row>
    <row r="907" spans="15:15" ht="21" customHeight="1" x14ac:dyDescent="0.3">
      <c r="O907" s="9"/>
    </row>
    <row r="908" spans="15:15" ht="21" customHeight="1" x14ac:dyDescent="0.3">
      <c r="O908" s="9"/>
    </row>
    <row r="909" spans="15:15" ht="21" customHeight="1" x14ac:dyDescent="0.3">
      <c r="O909" s="9"/>
    </row>
    <row r="910" spans="15:15" ht="21" customHeight="1" x14ac:dyDescent="0.3">
      <c r="O910" s="9"/>
    </row>
    <row r="911" spans="15:15" ht="21" customHeight="1" x14ac:dyDescent="0.3">
      <c r="O911" s="9"/>
    </row>
    <row r="912" spans="15:15" ht="21" customHeight="1" x14ac:dyDescent="0.3">
      <c r="O912" s="9"/>
    </row>
    <row r="913" spans="15:15" ht="21" customHeight="1" x14ac:dyDescent="0.3">
      <c r="O913" s="9"/>
    </row>
    <row r="914" spans="15:15" ht="21" customHeight="1" x14ac:dyDescent="0.3">
      <c r="O914" s="9"/>
    </row>
    <row r="915" spans="15:15" ht="21" customHeight="1" x14ac:dyDescent="0.3">
      <c r="O915" s="9"/>
    </row>
    <row r="916" spans="15:15" ht="21" customHeight="1" x14ac:dyDescent="0.3">
      <c r="O916" s="9"/>
    </row>
    <row r="917" spans="15:15" ht="21" customHeight="1" x14ac:dyDescent="0.3">
      <c r="O917" s="9"/>
    </row>
    <row r="918" spans="15:15" ht="21" customHeight="1" x14ac:dyDescent="0.3">
      <c r="O918" s="9"/>
    </row>
    <row r="919" spans="15:15" ht="21" customHeight="1" x14ac:dyDescent="0.3">
      <c r="O919" s="9"/>
    </row>
    <row r="920" spans="15:15" ht="21" customHeight="1" x14ac:dyDescent="0.3">
      <c r="O920" s="9"/>
    </row>
    <row r="921" spans="15:15" ht="21" customHeight="1" x14ac:dyDescent="0.3">
      <c r="O921" s="9"/>
    </row>
    <row r="922" spans="15:15" ht="21" customHeight="1" x14ac:dyDescent="0.3">
      <c r="O922" s="9"/>
    </row>
    <row r="923" spans="15:15" ht="21" customHeight="1" x14ac:dyDescent="0.3">
      <c r="O923" s="9"/>
    </row>
    <row r="924" spans="15:15" ht="21" customHeight="1" x14ac:dyDescent="0.3">
      <c r="O924" s="9"/>
    </row>
    <row r="925" spans="15:15" ht="21" customHeight="1" x14ac:dyDescent="0.3">
      <c r="O925" s="9"/>
    </row>
    <row r="926" spans="15:15" ht="21" customHeight="1" x14ac:dyDescent="0.3">
      <c r="O926" s="9"/>
    </row>
    <row r="927" spans="15:15" ht="21" customHeight="1" x14ac:dyDescent="0.3">
      <c r="O927" s="9"/>
    </row>
    <row r="928" spans="15:15" ht="21" customHeight="1" x14ac:dyDescent="0.3">
      <c r="O928" s="9"/>
    </row>
    <row r="929" spans="15:15" ht="21" customHeight="1" x14ac:dyDescent="0.3">
      <c r="O929" s="9"/>
    </row>
    <row r="930" spans="15:15" ht="21" customHeight="1" x14ac:dyDescent="0.3">
      <c r="O930" s="9"/>
    </row>
    <row r="931" spans="15:15" ht="21" customHeight="1" x14ac:dyDescent="0.3">
      <c r="O931" s="9"/>
    </row>
    <row r="932" spans="15:15" ht="21" customHeight="1" x14ac:dyDescent="0.3">
      <c r="O932" s="9"/>
    </row>
    <row r="933" spans="15:15" ht="21" customHeight="1" x14ac:dyDescent="0.3">
      <c r="O933" s="9"/>
    </row>
    <row r="934" spans="15:15" ht="21" customHeight="1" x14ac:dyDescent="0.3">
      <c r="O934" s="9"/>
    </row>
    <row r="935" spans="15:15" ht="21" customHeight="1" x14ac:dyDescent="0.3">
      <c r="O935" s="9"/>
    </row>
    <row r="936" spans="15:15" ht="21" customHeight="1" x14ac:dyDescent="0.3">
      <c r="O936" s="9"/>
    </row>
    <row r="937" spans="15:15" ht="21" customHeight="1" x14ac:dyDescent="0.3">
      <c r="O937" s="9"/>
    </row>
    <row r="938" spans="15:15" ht="21" customHeight="1" x14ac:dyDescent="0.3">
      <c r="O938" s="9"/>
    </row>
    <row r="939" spans="15:15" ht="21" customHeight="1" x14ac:dyDescent="0.3">
      <c r="O939" s="9"/>
    </row>
    <row r="940" spans="15:15" ht="21" customHeight="1" x14ac:dyDescent="0.3">
      <c r="O940" s="9"/>
    </row>
    <row r="941" spans="15:15" ht="21" customHeight="1" x14ac:dyDescent="0.3">
      <c r="O941" s="9"/>
    </row>
    <row r="942" spans="15:15" ht="21" customHeight="1" x14ac:dyDescent="0.3">
      <c r="O942" s="9"/>
    </row>
    <row r="943" spans="15:15" ht="21" customHeight="1" x14ac:dyDescent="0.3">
      <c r="O943" s="9"/>
    </row>
    <row r="944" spans="15:15" ht="21" customHeight="1" x14ac:dyDescent="0.3">
      <c r="O944" s="9"/>
    </row>
    <row r="945" spans="15:15" ht="21" customHeight="1" x14ac:dyDescent="0.3">
      <c r="O945" s="9"/>
    </row>
    <row r="946" spans="15:15" ht="21" customHeight="1" x14ac:dyDescent="0.3">
      <c r="O946" s="9"/>
    </row>
    <row r="947" spans="15:15" ht="21" customHeight="1" x14ac:dyDescent="0.3">
      <c r="O947" s="9"/>
    </row>
    <row r="948" spans="15:15" ht="21" customHeight="1" x14ac:dyDescent="0.3">
      <c r="O948" s="9"/>
    </row>
    <row r="949" spans="15:15" ht="21" customHeight="1" x14ac:dyDescent="0.3">
      <c r="O949" s="9"/>
    </row>
    <row r="950" spans="15:15" ht="21" customHeight="1" x14ac:dyDescent="0.3">
      <c r="O950" s="9"/>
    </row>
    <row r="951" spans="15:15" ht="21" customHeight="1" x14ac:dyDescent="0.3">
      <c r="O951" s="9"/>
    </row>
    <row r="952" spans="15:15" ht="21" customHeight="1" x14ac:dyDescent="0.3">
      <c r="O952" s="9"/>
    </row>
    <row r="953" spans="15:15" ht="21" customHeight="1" x14ac:dyDescent="0.3">
      <c r="O953" s="9"/>
    </row>
    <row r="954" spans="15:15" ht="21" customHeight="1" x14ac:dyDescent="0.3">
      <c r="O954" s="9"/>
    </row>
    <row r="955" spans="15:15" ht="21" customHeight="1" x14ac:dyDescent="0.3">
      <c r="O955" s="9"/>
    </row>
    <row r="956" spans="15:15" ht="21" customHeight="1" x14ac:dyDescent="0.3">
      <c r="O956" s="9"/>
    </row>
    <row r="957" spans="15:15" ht="21" customHeight="1" x14ac:dyDescent="0.3">
      <c r="O957" s="9"/>
    </row>
    <row r="958" spans="15:15" ht="21" customHeight="1" x14ac:dyDescent="0.3">
      <c r="O958" s="9"/>
    </row>
    <row r="959" spans="15:15" ht="21" customHeight="1" x14ac:dyDescent="0.3">
      <c r="O959" s="9"/>
    </row>
    <row r="960" spans="15:15" ht="21" customHeight="1" x14ac:dyDescent="0.3">
      <c r="O960" s="9"/>
    </row>
    <row r="961" spans="15:15" ht="21" customHeight="1" x14ac:dyDescent="0.3">
      <c r="O961" s="9"/>
    </row>
    <row r="962" spans="15:15" ht="21" customHeight="1" x14ac:dyDescent="0.3">
      <c r="O962" s="9"/>
    </row>
    <row r="963" spans="15:15" ht="21" customHeight="1" x14ac:dyDescent="0.3">
      <c r="O963" s="9"/>
    </row>
    <row r="964" spans="15:15" ht="21" customHeight="1" x14ac:dyDescent="0.3">
      <c r="O964" s="9"/>
    </row>
    <row r="965" spans="15:15" ht="21" customHeight="1" x14ac:dyDescent="0.3">
      <c r="O965" s="9"/>
    </row>
    <row r="966" spans="15:15" ht="21" customHeight="1" x14ac:dyDescent="0.3">
      <c r="O966" s="9"/>
    </row>
    <row r="967" spans="15:15" ht="21" customHeight="1" x14ac:dyDescent="0.3">
      <c r="O967" s="9"/>
    </row>
    <row r="968" spans="15:15" ht="21" customHeight="1" x14ac:dyDescent="0.3">
      <c r="O968" s="9"/>
    </row>
    <row r="969" spans="15:15" ht="21" customHeight="1" x14ac:dyDescent="0.3">
      <c r="O969" s="9"/>
    </row>
    <row r="970" spans="15:15" ht="21" customHeight="1" x14ac:dyDescent="0.3">
      <c r="O970" s="9"/>
    </row>
    <row r="971" spans="15:15" ht="21" customHeight="1" x14ac:dyDescent="0.3">
      <c r="O971" s="9"/>
    </row>
    <row r="972" spans="15:15" ht="21" customHeight="1" x14ac:dyDescent="0.3">
      <c r="O972" s="9"/>
    </row>
    <row r="973" spans="15:15" ht="21" customHeight="1" x14ac:dyDescent="0.3">
      <c r="O973" s="9"/>
    </row>
    <row r="974" spans="15:15" ht="21" customHeight="1" x14ac:dyDescent="0.3">
      <c r="O974" s="9"/>
    </row>
    <row r="975" spans="15:15" ht="21" customHeight="1" x14ac:dyDescent="0.3">
      <c r="O975" s="9"/>
    </row>
    <row r="976" spans="15:15" ht="21" customHeight="1" x14ac:dyDescent="0.3">
      <c r="O976" s="9"/>
    </row>
    <row r="977" spans="15:15" ht="21" customHeight="1" x14ac:dyDescent="0.3">
      <c r="O977" s="9"/>
    </row>
    <row r="978" spans="15:15" ht="21" customHeight="1" x14ac:dyDescent="0.3">
      <c r="O978" s="9"/>
    </row>
    <row r="979" spans="15:15" ht="21" customHeight="1" x14ac:dyDescent="0.3">
      <c r="O979" s="9"/>
    </row>
    <row r="980" spans="15:15" ht="21" customHeight="1" x14ac:dyDescent="0.3">
      <c r="O980" s="9"/>
    </row>
    <row r="981" spans="15:15" ht="21" customHeight="1" x14ac:dyDescent="0.3">
      <c r="O981" s="9"/>
    </row>
    <row r="982" spans="15:15" ht="21" customHeight="1" x14ac:dyDescent="0.3">
      <c r="O982" s="9"/>
    </row>
    <row r="983" spans="15:15" ht="21" customHeight="1" x14ac:dyDescent="0.3">
      <c r="O983" s="9"/>
    </row>
    <row r="984" spans="15:15" ht="21" customHeight="1" x14ac:dyDescent="0.3">
      <c r="O984" s="9"/>
    </row>
    <row r="985" spans="15:15" ht="21" customHeight="1" x14ac:dyDescent="0.3">
      <c r="O985" s="9"/>
    </row>
    <row r="986" spans="15:15" ht="21" customHeight="1" x14ac:dyDescent="0.3">
      <c r="O986" s="9"/>
    </row>
    <row r="987" spans="15:15" ht="21" customHeight="1" x14ac:dyDescent="0.3">
      <c r="O987" s="9"/>
    </row>
    <row r="988" spans="15:15" ht="21" customHeight="1" x14ac:dyDescent="0.3">
      <c r="O988" s="9"/>
    </row>
    <row r="989" spans="15:15" ht="21" customHeight="1" x14ac:dyDescent="0.3">
      <c r="O989" s="9"/>
    </row>
    <row r="990" spans="15:15" ht="21" customHeight="1" x14ac:dyDescent="0.3">
      <c r="O990" s="9"/>
    </row>
    <row r="991" spans="15:15" ht="21" customHeight="1" x14ac:dyDescent="0.3">
      <c r="O991" s="9"/>
    </row>
    <row r="992" spans="15:15" ht="21" customHeight="1" x14ac:dyDescent="0.3">
      <c r="O992" s="9"/>
    </row>
    <row r="993" spans="15:15" ht="21" customHeight="1" x14ac:dyDescent="0.3">
      <c r="O993" s="9"/>
    </row>
    <row r="994" spans="15:15" ht="21" customHeight="1" x14ac:dyDescent="0.3">
      <c r="O994" s="9"/>
    </row>
    <row r="995" spans="15:15" ht="21" customHeight="1" x14ac:dyDescent="0.3">
      <c r="O995" s="9"/>
    </row>
    <row r="996" spans="15:15" ht="21" customHeight="1" x14ac:dyDescent="0.3">
      <c r="O996" s="9"/>
    </row>
    <row r="997" spans="15:15" ht="21" customHeight="1" x14ac:dyDescent="0.3">
      <c r="O997" s="9"/>
    </row>
    <row r="998" spans="15:15" ht="21" customHeight="1" x14ac:dyDescent="0.3">
      <c r="O998" s="9"/>
    </row>
    <row r="999" spans="15:15" ht="21" customHeight="1" x14ac:dyDescent="0.3">
      <c r="O999" s="9"/>
    </row>
    <row r="1000" spans="15:15" ht="21" customHeight="1" x14ac:dyDescent="0.3">
      <c r="O1000" s="9"/>
    </row>
    <row r="1001" spans="15:15" ht="21" customHeight="1" x14ac:dyDescent="0.3">
      <c r="O1001" s="9"/>
    </row>
    <row r="1002" spans="15:15" ht="21" customHeight="1" x14ac:dyDescent="0.3">
      <c r="O1002" s="9"/>
    </row>
    <row r="1003" spans="15:15" ht="21" customHeight="1" x14ac:dyDescent="0.3">
      <c r="O1003" s="9"/>
    </row>
    <row r="1004" spans="15:15" ht="21" customHeight="1" x14ac:dyDescent="0.3">
      <c r="O1004" s="9"/>
    </row>
    <row r="1005" spans="15:15" ht="21" customHeight="1" x14ac:dyDescent="0.3">
      <c r="O1005" s="9"/>
    </row>
    <row r="1006" spans="15:15" ht="21" customHeight="1" x14ac:dyDescent="0.3">
      <c r="O1006" s="9"/>
    </row>
    <row r="1007" spans="15:15" ht="21" customHeight="1" x14ac:dyDescent="0.3">
      <c r="O1007" s="9"/>
    </row>
    <row r="1008" spans="15:15" ht="21" customHeight="1" x14ac:dyDescent="0.3">
      <c r="O1008" s="9"/>
    </row>
    <row r="1009" spans="15:15" ht="21" customHeight="1" x14ac:dyDescent="0.3">
      <c r="O1009" s="9"/>
    </row>
    <row r="1010" spans="15:15" ht="21" customHeight="1" x14ac:dyDescent="0.3">
      <c r="O1010" s="9"/>
    </row>
    <row r="1011" spans="15:15" ht="21" customHeight="1" x14ac:dyDescent="0.3">
      <c r="O1011" s="9"/>
    </row>
    <row r="1012" spans="15:15" ht="21" customHeight="1" x14ac:dyDescent="0.3">
      <c r="O1012" s="9"/>
    </row>
    <row r="1013" spans="15:15" ht="21" customHeight="1" x14ac:dyDescent="0.3">
      <c r="O1013" s="9"/>
    </row>
    <row r="1014" spans="15:15" ht="21" customHeight="1" x14ac:dyDescent="0.3">
      <c r="O1014" s="9"/>
    </row>
    <row r="1015" spans="15:15" ht="21" customHeight="1" x14ac:dyDescent="0.3">
      <c r="O1015" s="9"/>
    </row>
    <row r="1016" spans="15:15" ht="21" customHeight="1" x14ac:dyDescent="0.3">
      <c r="O1016" s="9"/>
    </row>
    <row r="1017" spans="15:15" ht="21" customHeight="1" x14ac:dyDescent="0.3">
      <c r="O1017" s="9"/>
    </row>
    <row r="1018" spans="15:15" ht="21" customHeight="1" x14ac:dyDescent="0.3">
      <c r="O1018" s="9"/>
    </row>
    <row r="1019" spans="15:15" ht="21" customHeight="1" x14ac:dyDescent="0.3">
      <c r="O1019" s="9"/>
    </row>
    <row r="1020" spans="15:15" ht="21" customHeight="1" x14ac:dyDescent="0.3">
      <c r="O1020" s="9"/>
    </row>
    <row r="1021" spans="15:15" ht="21" customHeight="1" x14ac:dyDescent="0.3">
      <c r="O1021" s="9"/>
    </row>
    <row r="1022" spans="15:15" ht="21" customHeight="1" x14ac:dyDescent="0.3">
      <c r="O1022" s="9"/>
    </row>
    <row r="1023" spans="15:15" ht="21" customHeight="1" x14ac:dyDescent="0.3">
      <c r="O1023" s="9"/>
    </row>
    <row r="1024" spans="15:15" ht="21" customHeight="1" x14ac:dyDescent="0.3">
      <c r="O1024" s="9"/>
    </row>
    <row r="1025" spans="15:15" ht="21" customHeight="1" x14ac:dyDescent="0.3">
      <c r="O1025" s="9"/>
    </row>
    <row r="1026" spans="15:15" ht="21" customHeight="1" x14ac:dyDescent="0.3">
      <c r="O1026" s="9"/>
    </row>
    <row r="1027" spans="15:15" ht="21" customHeight="1" x14ac:dyDescent="0.3">
      <c r="O1027" s="9"/>
    </row>
    <row r="1028" spans="15:15" ht="21" customHeight="1" x14ac:dyDescent="0.3">
      <c r="O1028" s="9"/>
    </row>
    <row r="1029" spans="15:15" ht="21" customHeight="1" x14ac:dyDescent="0.3">
      <c r="O1029" s="9"/>
    </row>
    <row r="1030" spans="15:15" ht="21" customHeight="1" x14ac:dyDescent="0.3">
      <c r="O1030" s="9"/>
    </row>
    <row r="1031" spans="15:15" ht="21" customHeight="1" x14ac:dyDescent="0.3">
      <c r="O1031" s="9"/>
    </row>
    <row r="1032" spans="15:15" ht="21" customHeight="1" x14ac:dyDescent="0.3">
      <c r="O1032" s="9"/>
    </row>
    <row r="1033" spans="15:15" ht="21" customHeight="1" x14ac:dyDescent="0.3">
      <c r="O1033" s="9"/>
    </row>
    <row r="1034" spans="15:15" ht="21" customHeight="1" x14ac:dyDescent="0.3">
      <c r="O1034" s="9"/>
    </row>
    <row r="1035" spans="15:15" ht="21" customHeight="1" x14ac:dyDescent="0.3">
      <c r="O1035" s="9"/>
    </row>
    <row r="1036" spans="15:15" ht="21" customHeight="1" x14ac:dyDescent="0.3">
      <c r="O1036" s="9"/>
    </row>
    <row r="1037" spans="15:15" ht="21" customHeight="1" x14ac:dyDescent="0.3">
      <c r="O1037" s="9"/>
    </row>
    <row r="1038" spans="15:15" ht="21" customHeight="1" x14ac:dyDescent="0.3">
      <c r="O1038" s="9"/>
    </row>
    <row r="1039" spans="15:15" ht="21" customHeight="1" x14ac:dyDescent="0.3">
      <c r="O1039" s="9"/>
    </row>
    <row r="1040" spans="15:15" ht="21" customHeight="1" x14ac:dyDescent="0.3">
      <c r="O1040" s="9"/>
    </row>
    <row r="1041" spans="15:15" ht="21" customHeight="1" x14ac:dyDescent="0.3">
      <c r="O1041" s="9"/>
    </row>
    <row r="1042" spans="15:15" ht="21" customHeight="1" x14ac:dyDescent="0.3">
      <c r="O1042" s="9"/>
    </row>
    <row r="1043" spans="15:15" ht="21" customHeight="1" x14ac:dyDescent="0.3">
      <c r="O1043" s="9"/>
    </row>
    <row r="1044" spans="15:15" ht="21" customHeight="1" x14ac:dyDescent="0.3">
      <c r="O1044" s="9"/>
    </row>
    <row r="1045" spans="15:15" ht="21" customHeight="1" x14ac:dyDescent="0.3">
      <c r="O1045" s="9"/>
    </row>
    <row r="1046" spans="15:15" ht="21" customHeight="1" x14ac:dyDescent="0.3">
      <c r="O1046" s="9"/>
    </row>
    <row r="1047" spans="15:15" ht="21" customHeight="1" x14ac:dyDescent="0.3">
      <c r="O1047" s="9"/>
    </row>
    <row r="1048" spans="15:15" ht="21" customHeight="1" x14ac:dyDescent="0.3">
      <c r="O1048" s="9"/>
    </row>
    <row r="1049" spans="15:15" ht="21" customHeight="1" x14ac:dyDescent="0.3">
      <c r="O1049" s="9"/>
    </row>
    <row r="1050" spans="15:15" ht="21" customHeight="1" x14ac:dyDescent="0.3">
      <c r="O1050" s="9"/>
    </row>
    <row r="1051" spans="15:15" ht="21" customHeight="1" x14ac:dyDescent="0.3">
      <c r="O1051" s="9"/>
    </row>
    <row r="1052" spans="15:15" ht="21" customHeight="1" x14ac:dyDescent="0.3">
      <c r="O1052" s="9"/>
    </row>
    <row r="1053" spans="15:15" ht="21" customHeight="1" x14ac:dyDescent="0.3">
      <c r="O1053" s="9"/>
    </row>
    <row r="1054" spans="15:15" ht="21" customHeight="1" x14ac:dyDescent="0.3">
      <c r="O1054" s="9"/>
    </row>
    <row r="1055" spans="15:15" ht="21" customHeight="1" x14ac:dyDescent="0.3">
      <c r="O1055" s="9"/>
    </row>
    <row r="1056" spans="15:15" ht="21" customHeight="1" x14ac:dyDescent="0.3">
      <c r="O1056" s="9"/>
    </row>
    <row r="1057" spans="15:15" ht="21" customHeight="1" x14ac:dyDescent="0.3">
      <c r="O1057" s="9"/>
    </row>
    <row r="1058" spans="15:15" ht="21" customHeight="1" x14ac:dyDescent="0.3">
      <c r="O1058" s="9"/>
    </row>
    <row r="1059" spans="15:15" ht="21" customHeight="1" x14ac:dyDescent="0.3">
      <c r="O1059" s="9"/>
    </row>
    <row r="1060" spans="15:15" ht="21" customHeight="1" x14ac:dyDescent="0.3">
      <c r="O1060" s="9"/>
    </row>
    <row r="1061" spans="15:15" ht="21" customHeight="1" x14ac:dyDescent="0.3">
      <c r="O1061" s="9"/>
    </row>
    <row r="1062" spans="15:15" ht="21" customHeight="1" x14ac:dyDescent="0.3">
      <c r="O1062" s="9"/>
    </row>
    <row r="1063" spans="15:15" ht="21" customHeight="1" x14ac:dyDescent="0.3">
      <c r="O1063" s="9"/>
    </row>
    <row r="1064" spans="15:15" ht="21" customHeight="1" x14ac:dyDescent="0.3">
      <c r="O1064" s="9"/>
    </row>
    <row r="1065" spans="15:15" ht="21" customHeight="1" x14ac:dyDescent="0.3">
      <c r="O1065" s="9"/>
    </row>
    <row r="1066" spans="15:15" ht="21" customHeight="1" x14ac:dyDescent="0.3">
      <c r="O1066" s="9"/>
    </row>
    <row r="1067" spans="15:15" ht="21" customHeight="1" x14ac:dyDescent="0.3">
      <c r="O1067" s="9"/>
    </row>
    <row r="1068" spans="15:15" ht="21" customHeight="1" x14ac:dyDescent="0.3">
      <c r="O1068" s="9"/>
    </row>
    <row r="1069" spans="15:15" ht="21" customHeight="1" x14ac:dyDescent="0.3">
      <c r="O1069" s="9"/>
    </row>
    <row r="1070" spans="15:15" ht="21" customHeight="1" x14ac:dyDescent="0.3">
      <c r="O1070" s="9"/>
    </row>
    <row r="1071" spans="15:15" ht="21" customHeight="1" x14ac:dyDescent="0.3">
      <c r="O1071" s="9"/>
    </row>
    <row r="1072" spans="15:15" ht="21" customHeight="1" x14ac:dyDescent="0.3">
      <c r="O1072" s="9"/>
    </row>
    <row r="1073" spans="15:15" ht="21" customHeight="1" x14ac:dyDescent="0.3">
      <c r="O1073" s="9"/>
    </row>
    <row r="1074" spans="15:15" ht="21" customHeight="1" x14ac:dyDescent="0.3">
      <c r="O1074" s="9"/>
    </row>
    <row r="1075" spans="15:15" ht="21" customHeight="1" x14ac:dyDescent="0.3">
      <c r="O1075" s="9"/>
    </row>
    <row r="1076" spans="15:15" ht="21" customHeight="1" x14ac:dyDescent="0.3">
      <c r="O1076" s="9"/>
    </row>
    <row r="1077" spans="15:15" ht="21" customHeight="1" x14ac:dyDescent="0.3">
      <c r="O1077" s="9"/>
    </row>
    <row r="1078" spans="15:15" ht="21" customHeight="1" x14ac:dyDescent="0.3">
      <c r="O1078" s="9"/>
    </row>
    <row r="1079" spans="15:15" ht="21" customHeight="1" x14ac:dyDescent="0.3">
      <c r="O1079" s="9"/>
    </row>
    <row r="1080" spans="15:15" ht="21" customHeight="1" x14ac:dyDescent="0.3">
      <c r="O1080" s="9"/>
    </row>
    <row r="1081" spans="15:15" ht="21" customHeight="1" x14ac:dyDescent="0.3">
      <c r="O1081" s="9"/>
    </row>
    <row r="1082" spans="15:15" ht="21" customHeight="1" x14ac:dyDescent="0.3">
      <c r="O1082" s="9"/>
    </row>
    <row r="1083" spans="15:15" ht="21" customHeight="1" x14ac:dyDescent="0.3">
      <c r="O1083" s="9"/>
    </row>
    <row r="1084" spans="15:15" ht="21" customHeight="1" x14ac:dyDescent="0.3">
      <c r="O1084" s="9"/>
    </row>
    <row r="1085" spans="15:15" ht="21" customHeight="1" x14ac:dyDescent="0.3">
      <c r="O1085" s="9"/>
    </row>
    <row r="1086" spans="15:15" ht="21" customHeight="1" x14ac:dyDescent="0.3">
      <c r="O1086" s="9"/>
    </row>
    <row r="1087" spans="15:15" ht="21" customHeight="1" x14ac:dyDescent="0.3">
      <c r="O1087" s="9"/>
    </row>
    <row r="1088" spans="15:15" ht="21" customHeight="1" x14ac:dyDescent="0.3">
      <c r="O1088" s="9"/>
    </row>
    <row r="1089" spans="15:15" ht="21" customHeight="1" x14ac:dyDescent="0.3">
      <c r="O1089" s="9"/>
    </row>
    <row r="1090" spans="15:15" ht="21" customHeight="1" x14ac:dyDescent="0.3">
      <c r="O1090" s="9"/>
    </row>
    <row r="1091" spans="15:15" ht="21" customHeight="1" x14ac:dyDescent="0.3">
      <c r="O1091" s="9"/>
    </row>
    <row r="1092" spans="15:15" ht="21" customHeight="1" x14ac:dyDescent="0.3">
      <c r="O1092" s="9"/>
    </row>
    <row r="1093" spans="15:15" ht="21" customHeight="1" x14ac:dyDescent="0.3">
      <c r="O1093" s="9"/>
    </row>
    <row r="1094" spans="15:15" ht="21" customHeight="1" x14ac:dyDescent="0.3">
      <c r="O1094" s="9"/>
    </row>
    <row r="1095" spans="15:15" ht="21" customHeight="1" x14ac:dyDescent="0.3">
      <c r="O1095" s="9"/>
    </row>
    <row r="1096" spans="15:15" ht="21" customHeight="1" x14ac:dyDescent="0.3">
      <c r="O1096" s="9"/>
    </row>
    <row r="1097" spans="15:15" ht="21" customHeight="1" x14ac:dyDescent="0.3">
      <c r="O1097" s="9"/>
    </row>
    <row r="1098" spans="15:15" ht="21" customHeight="1" x14ac:dyDescent="0.3">
      <c r="O1098" s="9"/>
    </row>
    <row r="1099" spans="15:15" ht="21" customHeight="1" x14ac:dyDescent="0.3">
      <c r="O1099" s="9"/>
    </row>
    <row r="1100" spans="15:15" ht="21" customHeight="1" x14ac:dyDescent="0.3">
      <c r="O1100" s="9"/>
    </row>
    <row r="1101" spans="15:15" ht="21" customHeight="1" x14ac:dyDescent="0.3">
      <c r="O1101" s="9"/>
    </row>
    <row r="1102" spans="15:15" ht="21" customHeight="1" x14ac:dyDescent="0.3">
      <c r="O1102" s="9"/>
    </row>
    <row r="1103" spans="15:15" ht="21" customHeight="1" x14ac:dyDescent="0.3">
      <c r="O1103" s="9"/>
    </row>
    <row r="1104" spans="15:15" ht="21" customHeight="1" x14ac:dyDescent="0.3">
      <c r="O1104" s="9"/>
    </row>
    <row r="1105" spans="15:15" ht="21" customHeight="1" x14ac:dyDescent="0.3">
      <c r="O1105" s="9"/>
    </row>
    <row r="1106" spans="15:15" ht="21" customHeight="1" x14ac:dyDescent="0.3">
      <c r="O1106" s="9"/>
    </row>
    <row r="1107" spans="15:15" ht="21" customHeight="1" x14ac:dyDescent="0.3">
      <c r="O1107" s="9"/>
    </row>
    <row r="1108" spans="15:15" ht="21" customHeight="1" x14ac:dyDescent="0.3">
      <c r="O1108" s="9"/>
    </row>
    <row r="1109" spans="15:15" ht="21" customHeight="1" x14ac:dyDescent="0.3">
      <c r="O1109" s="9"/>
    </row>
    <row r="1110" spans="15:15" ht="21" customHeight="1" x14ac:dyDescent="0.3">
      <c r="O1110" s="9"/>
    </row>
    <row r="1111" spans="15:15" ht="21" customHeight="1" x14ac:dyDescent="0.3">
      <c r="O1111" s="9"/>
    </row>
    <row r="1112" spans="15:15" ht="21" customHeight="1" x14ac:dyDescent="0.3">
      <c r="O1112" s="9"/>
    </row>
    <row r="1113" spans="15:15" ht="21" customHeight="1" x14ac:dyDescent="0.3">
      <c r="O1113" s="9"/>
    </row>
    <row r="1114" spans="15:15" ht="21" customHeight="1" x14ac:dyDescent="0.3">
      <c r="O1114" s="9"/>
    </row>
    <row r="1115" spans="15:15" ht="21" customHeight="1" x14ac:dyDescent="0.3">
      <c r="O1115" s="9"/>
    </row>
    <row r="1116" spans="15:15" ht="21" customHeight="1" x14ac:dyDescent="0.3">
      <c r="O1116" s="9"/>
    </row>
    <row r="1117" spans="15:15" ht="21" customHeight="1" x14ac:dyDescent="0.3">
      <c r="O1117" s="9"/>
    </row>
    <row r="1118" spans="15:15" ht="21" customHeight="1" x14ac:dyDescent="0.3">
      <c r="O1118" s="9"/>
    </row>
    <row r="1119" spans="15:15" ht="21" customHeight="1" x14ac:dyDescent="0.3">
      <c r="O1119" s="9"/>
    </row>
    <row r="1120" spans="15:15" ht="21" customHeight="1" x14ac:dyDescent="0.3">
      <c r="O1120" s="9"/>
    </row>
    <row r="1121" spans="15:15" ht="21" customHeight="1" x14ac:dyDescent="0.3">
      <c r="O1121" s="9"/>
    </row>
    <row r="1122" spans="15:15" ht="21" customHeight="1" x14ac:dyDescent="0.3">
      <c r="O1122" s="9"/>
    </row>
    <row r="1123" spans="15:15" ht="21" customHeight="1" x14ac:dyDescent="0.3">
      <c r="O1123" s="9"/>
    </row>
    <row r="1124" spans="15:15" ht="21" customHeight="1" x14ac:dyDescent="0.3">
      <c r="O1124" s="9"/>
    </row>
    <row r="1125" spans="15:15" ht="21" customHeight="1" x14ac:dyDescent="0.3">
      <c r="O1125" s="9"/>
    </row>
    <row r="1126" spans="15:15" ht="21" customHeight="1" x14ac:dyDescent="0.3">
      <c r="O1126" s="9"/>
    </row>
    <row r="1127" spans="15:15" ht="21" customHeight="1" x14ac:dyDescent="0.3">
      <c r="O1127" s="9"/>
    </row>
    <row r="1128" spans="15:15" ht="21" customHeight="1" x14ac:dyDescent="0.3">
      <c r="O1128" s="9"/>
    </row>
    <row r="1129" spans="15:15" ht="21" customHeight="1" x14ac:dyDescent="0.3">
      <c r="O1129" s="9"/>
    </row>
    <row r="1130" spans="15:15" ht="21" customHeight="1" x14ac:dyDescent="0.3">
      <c r="O1130" s="9"/>
    </row>
    <row r="1131" spans="15:15" ht="21" customHeight="1" x14ac:dyDescent="0.3">
      <c r="O1131" s="9"/>
    </row>
    <row r="1132" spans="15:15" ht="21" customHeight="1" x14ac:dyDescent="0.3">
      <c r="O1132" s="9"/>
    </row>
    <row r="1133" spans="15:15" ht="21" customHeight="1" x14ac:dyDescent="0.3">
      <c r="O1133" s="9"/>
    </row>
    <row r="1134" spans="15:15" ht="21" customHeight="1" x14ac:dyDescent="0.3">
      <c r="O1134" s="9"/>
    </row>
    <row r="1135" spans="15:15" ht="21" customHeight="1" x14ac:dyDescent="0.3">
      <c r="O1135" s="9"/>
    </row>
    <row r="1136" spans="15:15" ht="21" customHeight="1" x14ac:dyDescent="0.3">
      <c r="O1136" s="9"/>
    </row>
    <row r="1137" spans="15:15" ht="21" customHeight="1" x14ac:dyDescent="0.3">
      <c r="O1137" s="9"/>
    </row>
    <row r="1138" spans="15:15" ht="21" customHeight="1" x14ac:dyDescent="0.3">
      <c r="O1138" s="9"/>
    </row>
    <row r="1139" spans="15:15" ht="21" customHeight="1" x14ac:dyDescent="0.3">
      <c r="O1139" s="9"/>
    </row>
    <row r="1140" spans="15:15" ht="21" customHeight="1" x14ac:dyDescent="0.3">
      <c r="O1140" s="9"/>
    </row>
    <row r="1141" spans="15:15" ht="21" customHeight="1" x14ac:dyDescent="0.3">
      <c r="O1141" s="9"/>
    </row>
    <row r="1142" spans="15:15" ht="21" customHeight="1" x14ac:dyDescent="0.3">
      <c r="O1142" s="9"/>
    </row>
    <row r="1143" spans="15:15" ht="21" customHeight="1" x14ac:dyDescent="0.3">
      <c r="O1143" s="9"/>
    </row>
    <row r="1144" spans="15:15" ht="21" customHeight="1" x14ac:dyDescent="0.3">
      <c r="O1144" s="9"/>
    </row>
    <row r="1145" spans="15:15" ht="21" customHeight="1" x14ac:dyDescent="0.3">
      <c r="O1145" s="9"/>
    </row>
    <row r="1146" spans="15:15" ht="21" customHeight="1" x14ac:dyDescent="0.3">
      <c r="O1146" s="9"/>
    </row>
    <row r="1147" spans="15:15" ht="21" customHeight="1" x14ac:dyDescent="0.3">
      <c r="O1147" s="9"/>
    </row>
    <row r="1148" spans="15:15" ht="21" customHeight="1" x14ac:dyDescent="0.3">
      <c r="O1148" s="9"/>
    </row>
    <row r="1149" spans="15:15" ht="21" customHeight="1" x14ac:dyDescent="0.3">
      <c r="O1149" s="9"/>
    </row>
    <row r="1150" spans="15:15" ht="21" customHeight="1" x14ac:dyDescent="0.3">
      <c r="O1150" s="9"/>
    </row>
    <row r="1151" spans="15:15" ht="21" customHeight="1" x14ac:dyDescent="0.3">
      <c r="O1151" s="9"/>
    </row>
    <row r="1152" spans="15:15" ht="21" customHeight="1" x14ac:dyDescent="0.3">
      <c r="O1152" s="9"/>
    </row>
    <row r="1153" spans="15:15" ht="21" customHeight="1" x14ac:dyDescent="0.3">
      <c r="O1153" s="9"/>
    </row>
    <row r="1154" spans="15:15" ht="21" customHeight="1" x14ac:dyDescent="0.3">
      <c r="O1154" s="9"/>
    </row>
    <row r="1155" spans="15:15" ht="21" customHeight="1" x14ac:dyDescent="0.3">
      <c r="O1155" s="9"/>
    </row>
    <row r="1156" spans="15:15" ht="21" customHeight="1" x14ac:dyDescent="0.3">
      <c r="O1156" s="9"/>
    </row>
    <row r="1157" spans="15:15" ht="21" customHeight="1" x14ac:dyDescent="0.3">
      <c r="O1157" s="9"/>
    </row>
    <row r="1158" spans="15:15" ht="21" customHeight="1" x14ac:dyDescent="0.3">
      <c r="O1158" s="9"/>
    </row>
    <row r="1159" spans="15:15" ht="21" customHeight="1" x14ac:dyDescent="0.3">
      <c r="O1159" s="9"/>
    </row>
    <row r="1160" spans="15:15" ht="21" customHeight="1" x14ac:dyDescent="0.3">
      <c r="O1160" s="9"/>
    </row>
    <row r="1161" spans="15:15" ht="21" customHeight="1" x14ac:dyDescent="0.3">
      <c r="O1161" s="9"/>
    </row>
    <row r="1162" spans="15:15" ht="21" customHeight="1" x14ac:dyDescent="0.3">
      <c r="O1162" s="9"/>
    </row>
    <row r="1163" spans="15:15" ht="21" customHeight="1" x14ac:dyDescent="0.3">
      <c r="O1163" s="9"/>
    </row>
    <row r="1164" spans="15:15" ht="21" customHeight="1" x14ac:dyDescent="0.3">
      <c r="O1164" s="9"/>
    </row>
    <row r="1165" spans="15:15" ht="21" customHeight="1" x14ac:dyDescent="0.3">
      <c r="O1165" s="9"/>
    </row>
    <row r="1166" spans="15:15" ht="21" customHeight="1" x14ac:dyDescent="0.3">
      <c r="O1166" s="9"/>
    </row>
    <row r="1167" spans="15:15" ht="21" customHeight="1" x14ac:dyDescent="0.3">
      <c r="O1167" s="9"/>
    </row>
    <row r="1168" spans="15:15" ht="21" customHeight="1" x14ac:dyDescent="0.3">
      <c r="O1168" s="9"/>
    </row>
    <row r="1169" spans="15:15" ht="21" customHeight="1" x14ac:dyDescent="0.3">
      <c r="O1169" s="9"/>
    </row>
    <row r="1170" spans="15:15" ht="21" customHeight="1" x14ac:dyDescent="0.3">
      <c r="O1170" s="9"/>
    </row>
    <row r="1171" spans="15:15" ht="21" customHeight="1" x14ac:dyDescent="0.3">
      <c r="O1171" s="9"/>
    </row>
    <row r="1172" spans="15:15" ht="21" customHeight="1" x14ac:dyDescent="0.3">
      <c r="O1172" s="9"/>
    </row>
    <row r="1173" spans="15:15" ht="21" customHeight="1" x14ac:dyDescent="0.3">
      <c r="O1173" s="9"/>
    </row>
    <row r="1174" spans="15:15" ht="21" customHeight="1" x14ac:dyDescent="0.3">
      <c r="O1174" s="9"/>
    </row>
    <row r="1175" spans="15:15" ht="21" customHeight="1" x14ac:dyDescent="0.3">
      <c r="O1175" s="9"/>
    </row>
    <row r="1176" spans="15:15" ht="21" customHeight="1" x14ac:dyDescent="0.3">
      <c r="O1176" s="9"/>
    </row>
    <row r="1177" spans="15:15" ht="21" customHeight="1" x14ac:dyDescent="0.3">
      <c r="O1177" s="9"/>
    </row>
    <row r="1178" spans="15:15" ht="21" customHeight="1" x14ac:dyDescent="0.3">
      <c r="O1178" s="9"/>
    </row>
    <row r="1179" spans="15:15" ht="21" customHeight="1" x14ac:dyDescent="0.3">
      <c r="O1179" s="9"/>
    </row>
    <row r="1180" spans="15:15" ht="21" customHeight="1" x14ac:dyDescent="0.3">
      <c r="O1180" s="9"/>
    </row>
    <row r="1181" spans="15:15" ht="21" customHeight="1" x14ac:dyDescent="0.3">
      <c r="O1181" s="9"/>
    </row>
    <row r="1182" spans="15:15" ht="21" customHeight="1" x14ac:dyDescent="0.3">
      <c r="O1182" s="9"/>
    </row>
    <row r="1183" spans="15:15" ht="21" customHeight="1" x14ac:dyDescent="0.3">
      <c r="O1183" s="9"/>
    </row>
    <row r="1184" spans="15:15" ht="21" customHeight="1" x14ac:dyDescent="0.3">
      <c r="O1184" s="9"/>
    </row>
    <row r="1185" spans="15:15" ht="21" customHeight="1" x14ac:dyDescent="0.3">
      <c r="O1185" s="9"/>
    </row>
    <row r="1186" spans="15:15" ht="21" customHeight="1" x14ac:dyDescent="0.3">
      <c r="O1186" s="9"/>
    </row>
    <row r="1187" spans="15:15" ht="21" customHeight="1" x14ac:dyDescent="0.3">
      <c r="O1187" s="9"/>
    </row>
    <row r="1188" spans="15:15" ht="21" customHeight="1" x14ac:dyDescent="0.3">
      <c r="O1188" s="9"/>
    </row>
    <row r="1189" spans="15:15" ht="21" customHeight="1" x14ac:dyDescent="0.3">
      <c r="O1189" s="9"/>
    </row>
    <row r="1190" spans="15:15" ht="21" customHeight="1" x14ac:dyDescent="0.3">
      <c r="O1190" s="9"/>
    </row>
    <row r="1191" spans="15:15" ht="21" customHeight="1" x14ac:dyDescent="0.3">
      <c r="O1191" s="9"/>
    </row>
    <row r="1192" spans="15:15" ht="21" customHeight="1" x14ac:dyDescent="0.3">
      <c r="O1192" s="9"/>
    </row>
    <row r="1193" spans="15:15" ht="21" customHeight="1" x14ac:dyDescent="0.3">
      <c r="O1193" s="9"/>
    </row>
    <row r="1194" spans="15:15" ht="21" customHeight="1" x14ac:dyDescent="0.3">
      <c r="O1194" s="9"/>
    </row>
    <row r="1195" spans="15:15" ht="21" customHeight="1" x14ac:dyDescent="0.3">
      <c r="O1195" s="9"/>
    </row>
    <row r="1196" spans="15:15" ht="21" customHeight="1" x14ac:dyDescent="0.3">
      <c r="O1196" s="9"/>
    </row>
    <row r="1197" spans="15:15" ht="21" customHeight="1" x14ac:dyDescent="0.3">
      <c r="O1197" s="9"/>
    </row>
    <row r="1198" spans="15:15" ht="21" customHeight="1" x14ac:dyDescent="0.3">
      <c r="O1198" s="9"/>
    </row>
    <row r="1199" spans="15:15" ht="21" customHeight="1" x14ac:dyDescent="0.3">
      <c r="O1199" s="9"/>
    </row>
    <row r="1200" spans="15:15" ht="21" customHeight="1" x14ac:dyDescent="0.3">
      <c r="O1200" s="9"/>
    </row>
    <row r="1201" spans="15:15" ht="21" customHeight="1" x14ac:dyDescent="0.3">
      <c r="O1201" s="9"/>
    </row>
    <row r="1202" spans="15:15" ht="21" customHeight="1" x14ac:dyDescent="0.3">
      <c r="O1202" s="9"/>
    </row>
    <row r="1203" spans="15:15" ht="21" customHeight="1" x14ac:dyDescent="0.3">
      <c r="O1203" s="9"/>
    </row>
    <row r="1204" spans="15:15" ht="21" customHeight="1" x14ac:dyDescent="0.3">
      <c r="O1204" s="9"/>
    </row>
    <row r="1205" spans="15:15" ht="21" customHeight="1" x14ac:dyDescent="0.3">
      <c r="O1205" s="9"/>
    </row>
    <row r="1206" spans="15:15" ht="21" customHeight="1" x14ac:dyDescent="0.3">
      <c r="O1206" s="9"/>
    </row>
    <row r="1207" spans="15:15" ht="21" customHeight="1" x14ac:dyDescent="0.3">
      <c r="O1207" s="9"/>
    </row>
    <row r="1208" spans="15:15" ht="21" customHeight="1" x14ac:dyDescent="0.3">
      <c r="O1208" s="9"/>
    </row>
    <row r="1209" spans="15:15" ht="21" customHeight="1" x14ac:dyDescent="0.3">
      <c r="O1209" s="9"/>
    </row>
    <row r="1210" spans="15:15" ht="21" customHeight="1" x14ac:dyDescent="0.3">
      <c r="O1210" s="9"/>
    </row>
    <row r="1211" spans="15:15" ht="21" customHeight="1" x14ac:dyDescent="0.3">
      <c r="O1211" s="9"/>
    </row>
    <row r="1212" spans="15:15" ht="21" customHeight="1" x14ac:dyDescent="0.3">
      <c r="O1212" s="9"/>
    </row>
    <row r="1213" spans="15:15" ht="21" customHeight="1" x14ac:dyDescent="0.3">
      <c r="O1213" s="9"/>
    </row>
    <row r="1214" spans="15:15" ht="21" customHeight="1" x14ac:dyDescent="0.3">
      <c r="O1214" s="9"/>
    </row>
    <row r="1215" spans="15:15" ht="21" customHeight="1" x14ac:dyDescent="0.3">
      <c r="O1215" s="9"/>
    </row>
    <row r="1216" spans="15:15" ht="21" customHeight="1" x14ac:dyDescent="0.3">
      <c r="O1216" s="9"/>
    </row>
    <row r="1217" spans="15:15" ht="21" customHeight="1" x14ac:dyDescent="0.3">
      <c r="O1217" s="9"/>
    </row>
    <row r="1218" spans="15:15" ht="21" customHeight="1" x14ac:dyDescent="0.3">
      <c r="O1218" s="9"/>
    </row>
    <row r="1219" spans="15:15" ht="21" customHeight="1" x14ac:dyDescent="0.3">
      <c r="O1219" s="9"/>
    </row>
    <row r="1220" spans="15:15" ht="21" customHeight="1" x14ac:dyDescent="0.3">
      <c r="O1220" s="9"/>
    </row>
    <row r="1221" spans="15:15" ht="21" customHeight="1" x14ac:dyDescent="0.3">
      <c r="O1221" s="9"/>
    </row>
    <row r="1222" spans="15:15" ht="21" customHeight="1" x14ac:dyDescent="0.3">
      <c r="O1222" s="9"/>
    </row>
    <row r="1223" spans="15:15" ht="21" customHeight="1" x14ac:dyDescent="0.3">
      <c r="O1223" s="9"/>
    </row>
    <row r="1224" spans="15:15" ht="21" customHeight="1" x14ac:dyDescent="0.3">
      <c r="O1224" s="9"/>
    </row>
    <row r="1225" spans="15:15" ht="21" customHeight="1" x14ac:dyDescent="0.3">
      <c r="O1225" s="9"/>
    </row>
    <row r="1226" spans="15:15" ht="21" customHeight="1" x14ac:dyDescent="0.3">
      <c r="O1226" s="9"/>
    </row>
    <row r="1227" spans="15:15" ht="21" customHeight="1" x14ac:dyDescent="0.3">
      <c r="O1227" s="9"/>
    </row>
    <row r="1228" spans="15:15" ht="21" customHeight="1" x14ac:dyDescent="0.3">
      <c r="O1228" s="9"/>
    </row>
    <row r="1229" spans="15:15" ht="21" customHeight="1" x14ac:dyDescent="0.3">
      <c r="O1229" s="9"/>
    </row>
    <row r="1230" spans="15:15" ht="21" customHeight="1" x14ac:dyDescent="0.3">
      <c r="O1230" s="9"/>
    </row>
    <row r="1231" spans="15:15" ht="21" customHeight="1" x14ac:dyDescent="0.3">
      <c r="O1231" s="9"/>
    </row>
    <row r="1232" spans="15:15" ht="21" customHeight="1" x14ac:dyDescent="0.3">
      <c r="O1232" s="9"/>
    </row>
    <row r="1233" spans="15:15" ht="21" customHeight="1" x14ac:dyDescent="0.3">
      <c r="O1233" s="9"/>
    </row>
    <row r="1234" spans="15:15" ht="21" customHeight="1" x14ac:dyDescent="0.3">
      <c r="O1234" s="9"/>
    </row>
    <row r="1235" spans="15:15" ht="21" customHeight="1" x14ac:dyDescent="0.3">
      <c r="O1235" s="9"/>
    </row>
    <row r="1236" spans="15:15" ht="21" customHeight="1" x14ac:dyDescent="0.3">
      <c r="O1236" s="9"/>
    </row>
    <row r="1237" spans="15:15" ht="21" customHeight="1" x14ac:dyDescent="0.3">
      <c r="O1237" s="9"/>
    </row>
    <row r="1238" spans="15:15" ht="21" customHeight="1" x14ac:dyDescent="0.3">
      <c r="O1238" s="9"/>
    </row>
    <row r="1239" spans="15:15" ht="21" customHeight="1" x14ac:dyDescent="0.3">
      <c r="O1239" s="9"/>
    </row>
    <row r="1240" spans="15:15" ht="21" customHeight="1" x14ac:dyDescent="0.3">
      <c r="O1240" s="9"/>
    </row>
    <row r="1241" spans="15:15" ht="21" customHeight="1" x14ac:dyDescent="0.3">
      <c r="O1241" s="9"/>
    </row>
    <row r="1242" spans="15:15" ht="21" customHeight="1" x14ac:dyDescent="0.3">
      <c r="O1242" s="9"/>
    </row>
    <row r="1243" spans="15:15" ht="21" customHeight="1" x14ac:dyDescent="0.3">
      <c r="O1243" s="9"/>
    </row>
    <row r="1244" spans="15:15" ht="21" customHeight="1" x14ac:dyDescent="0.3">
      <c r="O1244" s="9"/>
    </row>
    <row r="1245" spans="15:15" ht="21" customHeight="1" x14ac:dyDescent="0.3">
      <c r="O1245" s="9"/>
    </row>
    <row r="1246" spans="15:15" ht="21" customHeight="1" x14ac:dyDescent="0.3">
      <c r="O1246" s="9"/>
    </row>
    <row r="1247" spans="15:15" ht="21" customHeight="1" x14ac:dyDescent="0.3">
      <c r="O1247" s="9"/>
    </row>
    <row r="1248" spans="15:15" ht="21" customHeight="1" x14ac:dyDescent="0.3">
      <c r="O1248" s="9"/>
    </row>
    <row r="1249" spans="15:15" ht="21" customHeight="1" x14ac:dyDescent="0.3">
      <c r="O1249" s="9"/>
    </row>
    <row r="1250" spans="15:15" ht="21" customHeight="1" x14ac:dyDescent="0.3">
      <c r="O1250" s="9"/>
    </row>
    <row r="1251" spans="15:15" ht="21" customHeight="1" x14ac:dyDescent="0.3">
      <c r="O1251" s="9"/>
    </row>
    <row r="1252" spans="15:15" ht="21" customHeight="1" x14ac:dyDescent="0.3">
      <c r="O1252" s="9"/>
    </row>
    <row r="1253" spans="15:15" ht="21" customHeight="1" x14ac:dyDescent="0.3">
      <c r="O1253" s="9"/>
    </row>
    <row r="1254" spans="15:15" ht="21" customHeight="1" x14ac:dyDescent="0.3">
      <c r="O1254" s="9"/>
    </row>
    <row r="1255" spans="15:15" ht="21" customHeight="1" x14ac:dyDescent="0.3">
      <c r="O1255" s="9"/>
    </row>
    <row r="1256" spans="15:15" ht="21" customHeight="1" x14ac:dyDescent="0.3">
      <c r="O1256" s="9"/>
    </row>
    <row r="1257" spans="15:15" ht="21" customHeight="1" x14ac:dyDescent="0.3">
      <c r="O1257" s="9"/>
    </row>
    <row r="1258" spans="15:15" ht="21" customHeight="1" x14ac:dyDescent="0.3">
      <c r="O1258" s="9"/>
    </row>
    <row r="1259" spans="15:15" ht="21" customHeight="1" x14ac:dyDescent="0.3">
      <c r="O1259" s="9"/>
    </row>
    <row r="1260" spans="15:15" ht="21" customHeight="1" x14ac:dyDescent="0.3">
      <c r="O1260" s="9"/>
    </row>
    <row r="1261" spans="15:15" ht="21" customHeight="1" x14ac:dyDescent="0.3">
      <c r="O1261" s="9"/>
    </row>
    <row r="1262" spans="15:15" ht="21" customHeight="1" x14ac:dyDescent="0.3">
      <c r="O1262" s="9"/>
    </row>
    <row r="1263" spans="15:15" ht="21" customHeight="1" x14ac:dyDescent="0.3">
      <c r="O1263" s="9"/>
    </row>
    <row r="1264" spans="15:15" ht="21" customHeight="1" x14ac:dyDescent="0.3">
      <c r="O1264" s="9"/>
    </row>
    <row r="1265" spans="15:15" ht="21" customHeight="1" x14ac:dyDescent="0.3">
      <c r="O1265" s="9"/>
    </row>
    <row r="1266" spans="15:15" ht="21" customHeight="1" x14ac:dyDescent="0.3">
      <c r="O1266" s="9"/>
    </row>
    <row r="1267" spans="15:15" ht="21" customHeight="1" x14ac:dyDescent="0.3">
      <c r="O1267" s="9"/>
    </row>
    <row r="1268" spans="15:15" ht="21" customHeight="1" x14ac:dyDescent="0.3">
      <c r="O1268" s="9"/>
    </row>
    <row r="1269" spans="15:15" ht="21" customHeight="1" x14ac:dyDescent="0.3">
      <c r="O1269" s="9"/>
    </row>
    <row r="1270" spans="15:15" ht="21" customHeight="1" x14ac:dyDescent="0.3">
      <c r="O1270" s="9"/>
    </row>
    <row r="1271" spans="15:15" ht="21" customHeight="1" x14ac:dyDescent="0.3">
      <c r="O1271" s="9"/>
    </row>
    <row r="1272" spans="15:15" ht="21" customHeight="1" x14ac:dyDescent="0.3">
      <c r="O1272" s="9"/>
    </row>
    <row r="1273" spans="15:15" ht="21" customHeight="1" x14ac:dyDescent="0.3">
      <c r="O1273" s="9"/>
    </row>
    <row r="1274" spans="15:15" ht="21" customHeight="1" x14ac:dyDescent="0.3">
      <c r="O1274" s="9"/>
    </row>
    <row r="1275" spans="15:15" ht="21" customHeight="1" x14ac:dyDescent="0.3">
      <c r="O1275" s="9"/>
    </row>
    <row r="1276" spans="15:15" ht="21" customHeight="1" x14ac:dyDescent="0.3">
      <c r="O1276" s="9"/>
    </row>
    <row r="1277" spans="15:15" ht="21" customHeight="1" x14ac:dyDescent="0.3">
      <c r="O1277" s="9"/>
    </row>
    <row r="1278" spans="15:15" ht="21" customHeight="1" x14ac:dyDescent="0.3">
      <c r="O1278" s="9"/>
    </row>
    <row r="1279" spans="15:15" ht="21" customHeight="1" x14ac:dyDescent="0.3">
      <c r="O1279" s="9"/>
    </row>
    <row r="1280" spans="15:15" ht="21" customHeight="1" x14ac:dyDescent="0.3">
      <c r="O1280" s="9"/>
    </row>
    <row r="1281" spans="15:15" ht="21" customHeight="1" x14ac:dyDescent="0.3">
      <c r="O1281" s="9"/>
    </row>
    <row r="1282" spans="15:15" ht="21" customHeight="1" x14ac:dyDescent="0.3">
      <c r="O1282" s="9"/>
    </row>
    <row r="1283" spans="15:15" ht="21" customHeight="1" x14ac:dyDescent="0.3">
      <c r="O1283" s="9"/>
    </row>
    <row r="1284" spans="15:15" ht="21" customHeight="1" x14ac:dyDescent="0.3">
      <c r="O1284" s="9"/>
    </row>
    <row r="1285" spans="15:15" ht="21" customHeight="1" x14ac:dyDescent="0.3">
      <c r="O1285" s="9"/>
    </row>
    <row r="1286" spans="15:15" ht="21" customHeight="1" x14ac:dyDescent="0.3">
      <c r="O1286" s="9"/>
    </row>
    <row r="1287" spans="15:15" ht="21" customHeight="1" x14ac:dyDescent="0.3">
      <c r="O1287" s="9"/>
    </row>
    <row r="1288" spans="15:15" ht="21" customHeight="1" x14ac:dyDescent="0.3">
      <c r="O1288" s="9"/>
    </row>
    <row r="1289" spans="15:15" ht="21" customHeight="1" x14ac:dyDescent="0.3">
      <c r="O1289" s="9"/>
    </row>
    <row r="1290" spans="15:15" ht="21" customHeight="1" x14ac:dyDescent="0.3">
      <c r="O1290" s="9"/>
    </row>
    <row r="1291" spans="15:15" ht="21" customHeight="1" x14ac:dyDescent="0.3">
      <c r="O1291" s="9"/>
    </row>
    <row r="1292" spans="15:15" ht="21" customHeight="1" x14ac:dyDescent="0.3">
      <c r="O1292" s="9"/>
    </row>
    <row r="1293" spans="15:15" ht="21" customHeight="1" x14ac:dyDescent="0.3">
      <c r="O1293" s="9"/>
    </row>
    <row r="1294" spans="15:15" ht="21" customHeight="1" x14ac:dyDescent="0.3">
      <c r="O1294" s="9"/>
    </row>
    <row r="1295" spans="15:15" ht="21" customHeight="1" x14ac:dyDescent="0.3">
      <c r="O1295" s="9"/>
    </row>
    <row r="1296" spans="15:15" ht="21" customHeight="1" x14ac:dyDescent="0.3">
      <c r="O1296" s="9"/>
    </row>
    <row r="1297" spans="15:15" ht="21" customHeight="1" x14ac:dyDescent="0.3">
      <c r="O1297" s="9"/>
    </row>
    <row r="1298" spans="15:15" ht="21" customHeight="1" x14ac:dyDescent="0.3">
      <c r="O1298" s="9"/>
    </row>
    <row r="1299" spans="15:15" ht="21" customHeight="1" x14ac:dyDescent="0.3">
      <c r="O1299" s="9"/>
    </row>
    <row r="1300" spans="15:15" ht="21" customHeight="1" x14ac:dyDescent="0.3">
      <c r="O1300" s="9"/>
    </row>
    <row r="1301" spans="15:15" ht="21" customHeight="1" x14ac:dyDescent="0.3">
      <c r="O1301" s="9"/>
    </row>
    <row r="1302" spans="15:15" ht="21" customHeight="1" x14ac:dyDescent="0.3">
      <c r="O1302" s="9"/>
    </row>
    <row r="1303" spans="15:15" ht="21" customHeight="1" x14ac:dyDescent="0.3">
      <c r="O1303" s="9"/>
    </row>
    <row r="1304" spans="15:15" ht="21" customHeight="1" x14ac:dyDescent="0.3">
      <c r="O1304" s="9"/>
    </row>
    <row r="1305" spans="15:15" ht="21" customHeight="1" x14ac:dyDescent="0.3">
      <c r="O1305" s="9"/>
    </row>
    <row r="1306" spans="15:15" ht="21" customHeight="1" x14ac:dyDescent="0.3">
      <c r="O1306" s="9"/>
    </row>
    <row r="1307" spans="15:15" ht="21" customHeight="1" x14ac:dyDescent="0.3">
      <c r="O1307" s="9"/>
    </row>
    <row r="1308" spans="15:15" ht="21" customHeight="1" x14ac:dyDescent="0.3">
      <c r="O1308" s="9"/>
    </row>
    <row r="1309" spans="15:15" ht="21" customHeight="1" x14ac:dyDescent="0.3">
      <c r="O1309" s="9"/>
    </row>
    <row r="1310" spans="15:15" ht="21" customHeight="1" x14ac:dyDescent="0.3">
      <c r="O1310" s="9"/>
    </row>
    <row r="1311" spans="15:15" ht="21" customHeight="1" x14ac:dyDescent="0.3">
      <c r="O1311" s="9"/>
    </row>
    <row r="1312" spans="15:15" ht="21" customHeight="1" x14ac:dyDescent="0.3">
      <c r="O1312" s="9"/>
    </row>
    <row r="1313" spans="15:15" ht="21" customHeight="1" x14ac:dyDescent="0.3">
      <c r="O1313" s="9"/>
    </row>
    <row r="1314" spans="15:15" ht="21" customHeight="1" x14ac:dyDescent="0.3">
      <c r="O1314" s="9"/>
    </row>
    <row r="1315" spans="15:15" ht="21" customHeight="1" x14ac:dyDescent="0.3">
      <c r="O1315" s="9"/>
    </row>
    <row r="1316" spans="15:15" ht="21" customHeight="1" x14ac:dyDescent="0.3">
      <c r="O1316" s="9"/>
    </row>
    <row r="1317" spans="15:15" ht="21" customHeight="1" x14ac:dyDescent="0.3">
      <c r="O1317" s="9"/>
    </row>
    <row r="1318" spans="15:15" ht="21" customHeight="1" x14ac:dyDescent="0.3">
      <c r="O1318" s="9"/>
    </row>
    <row r="1319" spans="15:15" ht="21" customHeight="1" x14ac:dyDescent="0.3">
      <c r="O1319" s="9"/>
    </row>
    <row r="1320" spans="15:15" ht="21" customHeight="1" x14ac:dyDescent="0.3">
      <c r="O1320" s="9"/>
    </row>
    <row r="1321" spans="15:15" ht="21" customHeight="1" x14ac:dyDescent="0.3">
      <c r="O1321" s="9"/>
    </row>
    <row r="1322" spans="15:15" ht="21" customHeight="1" x14ac:dyDescent="0.3">
      <c r="O1322" s="9"/>
    </row>
    <row r="1323" spans="15:15" ht="21" customHeight="1" x14ac:dyDescent="0.3">
      <c r="O1323" s="9"/>
    </row>
    <row r="1324" spans="15:15" ht="21" customHeight="1" x14ac:dyDescent="0.3">
      <c r="O1324" s="9"/>
    </row>
    <row r="1325" spans="15:15" ht="21" customHeight="1" x14ac:dyDescent="0.3">
      <c r="O1325" s="9"/>
    </row>
    <row r="1326" spans="15:15" ht="21" customHeight="1" x14ac:dyDescent="0.3">
      <c r="O1326" s="9"/>
    </row>
    <row r="1327" spans="15:15" ht="21" customHeight="1" x14ac:dyDescent="0.3">
      <c r="O1327" s="9"/>
    </row>
    <row r="1328" spans="15:15" ht="21" customHeight="1" x14ac:dyDescent="0.3">
      <c r="O1328" s="9"/>
    </row>
    <row r="1329" spans="15:15" ht="21" customHeight="1" x14ac:dyDescent="0.3">
      <c r="O1329" s="9"/>
    </row>
    <row r="1330" spans="15:15" ht="21" customHeight="1" x14ac:dyDescent="0.3">
      <c r="O1330" s="9"/>
    </row>
    <row r="1331" spans="15:15" ht="21" customHeight="1" x14ac:dyDescent="0.3">
      <c r="O1331" s="9"/>
    </row>
    <row r="1332" spans="15:15" ht="21" customHeight="1" x14ac:dyDescent="0.3">
      <c r="O1332" s="9"/>
    </row>
    <row r="1333" spans="15:15" ht="21" customHeight="1" x14ac:dyDescent="0.3">
      <c r="O1333" s="9"/>
    </row>
    <row r="1334" spans="15:15" ht="21" customHeight="1" x14ac:dyDescent="0.3">
      <c r="O1334" s="9"/>
    </row>
    <row r="1335" spans="15:15" ht="21" customHeight="1" x14ac:dyDescent="0.3">
      <c r="O1335" s="9"/>
    </row>
    <row r="1336" spans="15:15" ht="21" customHeight="1" x14ac:dyDescent="0.3">
      <c r="O1336" s="9"/>
    </row>
    <row r="1337" spans="15:15" ht="21" customHeight="1" x14ac:dyDescent="0.3">
      <c r="O1337" s="9"/>
    </row>
    <row r="1338" spans="15:15" ht="21" customHeight="1" x14ac:dyDescent="0.3">
      <c r="O1338" s="9"/>
    </row>
    <row r="1339" spans="15:15" ht="21" customHeight="1" x14ac:dyDescent="0.3">
      <c r="O1339" s="9"/>
    </row>
    <row r="1340" spans="15:15" ht="21" customHeight="1" x14ac:dyDescent="0.3">
      <c r="O1340" s="9"/>
    </row>
    <row r="1341" spans="15:15" ht="21" customHeight="1" x14ac:dyDescent="0.3">
      <c r="O1341" s="9"/>
    </row>
    <row r="1342" spans="15:15" ht="21" customHeight="1" x14ac:dyDescent="0.3">
      <c r="O1342" s="9"/>
    </row>
    <row r="1343" spans="15:15" ht="21" customHeight="1" x14ac:dyDescent="0.3">
      <c r="O1343" s="9"/>
    </row>
    <row r="1344" spans="15:15" ht="21" customHeight="1" x14ac:dyDescent="0.3">
      <c r="O1344" s="9"/>
    </row>
    <row r="1345" spans="15:15" ht="21" customHeight="1" x14ac:dyDescent="0.3">
      <c r="O1345" s="9"/>
    </row>
    <row r="1346" spans="15:15" ht="21" customHeight="1" x14ac:dyDescent="0.3">
      <c r="O1346" s="9"/>
    </row>
    <row r="1347" spans="15:15" ht="21" customHeight="1" x14ac:dyDescent="0.3">
      <c r="O1347" s="9"/>
    </row>
    <row r="1348" spans="15:15" ht="21" customHeight="1" x14ac:dyDescent="0.3">
      <c r="O1348" s="9"/>
    </row>
    <row r="1349" spans="15:15" ht="21" customHeight="1" x14ac:dyDescent="0.3">
      <c r="O1349" s="9"/>
    </row>
    <row r="1350" spans="15:15" ht="21" customHeight="1" x14ac:dyDescent="0.3">
      <c r="O1350" s="9"/>
    </row>
    <row r="1351" spans="15:15" ht="21" customHeight="1" x14ac:dyDescent="0.3">
      <c r="O1351" s="9"/>
    </row>
    <row r="1352" spans="15:15" ht="21" customHeight="1" x14ac:dyDescent="0.3">
      <c r="O1352" s="9"/>
    </row>
    <row r="1353" spans="15:15" ht="21" customHeight="1" x14ac:dyDescent="0.3">
      <c r="O1353" s="9"/>
    </row>
    <row r="1354" spans="15:15" ht="21" customHeight="1" x14ac:dyDescent="0.3">
      <c r="O1354" s="9"/>
    </row>
    <row r="1355" spans="15:15" ht="21" customHeight="1" x14ac:dyDescent="0.3">
      <c r="O1355" s="9"/>
    </row>
    <row r="1356" spans="15:15" ht="21" customHeight="1" x14ac:dyDescent="0.3">
      <c r="O1356" s="9"/>
    </row>
    <row r="1357" spans="15:15" ht="21" customHeight="1" x14ac:dyDescent="0.3">
      <c r="O1357" s="9"/>
    </row>
    <row r="1358" spans="15:15" ht="21" customHeight="1" x14ac:dyDescent="0.3">
      <c r="O1358" s="9"/>
    </row>
    <row r="1359" spans="15:15" ht="21" customHeight="1" x14ac:dyDescent="0.3">
      <c r="O1359" s="9"/>
    </row>
    <row r="1360" spans="15:15" ht="21" customHeight="1" x14ac:dyDescent="0.3">
      <c r="O1360" s="9"/>
    </row>
    <row r="1361" spans="15:15" ht="21" customHeight="1" x14ac:dyDescent="0.3">
      <c r="O1361" s="9"/>
    </row>
    <row r="1362" spans="15:15" ht="21" customHeight="1" x14ac:dyDescent="0.3">
      <c r="O1362" s="9"/>
    </row>
    <row r="1363" spans="15:15" ht="21" customHeight="1" x14ac:dyDescent="0.3">
      <c r="O1363" s="9"/>
    </row>
    <row r="1364" spans="15:15" ht="21" customHeight="1" x14ac:dyDescent="0.3">
      <c r="O1364" s="9"/>
    </row>
    <row r="1365" spans="15:15" ht="21" customHeight="1" x14ac:dyDescent="0.3">
      <c r="O1365" s="9"/>
    </row>
    <row r="1366" spans="15:15" ht="21" customHeight="1" x14ac:dyDescent="0.3">
      <c r="O1366" s="9"/>
    </row>
    <row r="1367" spans="15:15" ht="21" customHeight="1" x14ac:dyDescent="0.3">
      <c r="O1367" s="9"/>
    </row>
    <row r="1368" spans="15:15" ht="21" customHeight="1" x14ac:dyDescent="0.3">
      <c r="O1368" s="9"/>
    </row>
    <row r="1369" spans="15:15" ht="21" customHeight="1" x14ac:dyDescent="0.3">
      <c r="O1369" s="9"/>
    </row>
    <row r="1370" spans="15:15" ht="21" customHeight="1" x14ac:dyDescent="0.3">
      <c r="O1370" s="9"/>
    </row>
    <row r="1371" spans="15:15" ht="21" customHeight="1" x14ac:dyDescent="0.3">
      <c r="O1371" s="9"/>
    </row>
    <row r="1372" spans="15:15" ht="21" customHeight="1" x14ac:dyDescent="0.3">
      <c r="O1372" s="9"/>
    </row>
    <row r="1373" spans="15:15" ht="21" customHeight="1" x14ac:dyDescent="0.3">
      <c r="O1373" s="9"/>
    </row>
    <row r="1374" spans="15:15" ht="21" customHeight="1" x14ac:dyDescent="0.3">
      <c r="O1374" s="9"/>
    </row>
    <row r="1375" spans="15:15" ht="21" customHeight="1" x14ac:dyDescent="0.3">
      <c r="O1375" s="9"/>
    </row>
    <row r="1376" spans="15:15" ht="21" customHeight="1" x14ac:dyDescent="0.3">
      <c r="O1376" s="9"/>
    </row>
    <row r="1377" spans="15:15" ht="21" customHeight="1" x14ac:dyDescent="0.3">
      <c r="O1377" s="9"/>
    </row>
    <row r="1378" spans="15:15" ht="21" customHeight="1" x14ac:dyDescent="0.3">
      <c r="O1378" s="9"/>
    </row>
    <row r="1379" spans="15:15" ht="21" customHeight="1" x14ac:dyDescent="0.3">
      <c r="O1379" s="9"/>
    </row>
    <row r="1380" spans="15:15" ht="21" customHeight="1" x14ac:dyDescent="0.3">
      <c r="O1380" s="9"/>
    </row>
    <row r="1381" spans="15:15" ht="21" customHeight="1" x14ac:dyDescent="0.3">
      <c r="O1381" s="9"/>
    </row>
    <row r="1382" spans="15:15" ht="21" customHeight="1" x14ac:dyDescent="0.3">
      <c r="O1382" s="9"/>
    </row>
    <row r="1383" spans="15:15" ht="21" customHeight="1" x14ac:dyDescent="0.3">
      <c r="O1383" s="9"/>
    </row>
    <row r="1384" spans="15:15" ht="21" customHeight="1" x14ac:dyDescent="0.3">
      <c r="O1384" s="9"/>
    </row>
    <row r="1385" spans="15:15" ht="21" customHeight="1" x14ac:dyDescent="0.3">
      <c r="O1385" s="9"/>
    </row>
    <row r="1386" spans="15:15" ht="21" customHeight="1" x14ac:dyDescent="0.3">
      <c r="O1386" s="9"/>
    </row>
    <row r="1387" spans="15:15" ht="21" customHeight="1" x14ac:dyDescent="0.3">
      <c r="O1387" s="9"/>
    </row>
    <row r="1388" spans="15:15" ht="21" customHeight="1" x14ac:dyDescent="0.3">
      <c r="O1388" s="9"/>
    </row>
    <row r="1389" spans="15:15" ht="21" customHeight="1" x14ac:dyDescent="0.3">
      <c r="O1389" s="9"/>
    </row>
    <row r="1390" spans="15:15" ht="21" customHeight="1" x14ac:dyDescent="0.3">
      <c r="O1390" s="9"/>
    </row>
    <row r="1391" spans="15:15" ht="21" customHeight="1" x14ac:dyDescent="0.3">
      <c r="O1391" s="9"/>
    </row>
    <row r="1392" spans="15:15" ht="21" customHeight="1" x14ac:dyDescent="0.3">
      <c r="O1392" s="9"/>
    </row>
    <row r="1393" spans="15:15" ht="21" customHeight="1" x14ac:dyDescent="0.3">
      <c r="O1393" s="9"/>
    </row>
    <row r="1394" spans="15:15" ht="21" customHeight="1" x14ac:dyDescent="0.3">
      <c r="O1394" s="9"/>
    </row>
    <row r="1395" spans="15:15" ht="21" customHeight="1" x14ac:dyDescent="0.3">
      <c r="O1395" s="9"/>
    </row>
    <row r="1396" spans="15:15" ht="21" customHeight="1" x14ac:dyDescent="0.3">
      <c r="O1396" s="9"/>
    </row>
    <row r="1397" spans="15:15" ht="21" customHeight="1" x14ac:dyDescent="0.3">
      <c r="O1397" s="9"/>
    </row>
    <row r="1398" spans="15:15" ht="21" customHeight="1" x14ac:dyDescent="0.3">
      <c r="O1398" s="9"/>
    </row>
    <row r="1399" spans="15:15" ht="21" customHeight="1" x14ac:dyDescent="0.3">
      <c r="O1399" s="9"/>
    </row>
    <row r="1400" spans="15:15" ht="21" customHeight="1" x14ac:dyDescent="0.3">
      <c r="O1400" s="9"/>
    </row>
    <row r="1401" spans="15:15" ht="21" customHeight="1" x14ac:dyDescent="0.3">
      <c r="O1401" s="9"/>
    </row>
    <row r="1402" spans="15:15" ht="21" customHeight="1" x14ac:dyDescent="0.3">
      <c r="O1402" s="9"/>
    </row>
    <row r="1403" spans="15:15" ht="21" customHeight="1" x14ac:dyDescent="0.3">
      <c r="O1403" s="9"/>
    </row>
    <row r="1404" spans="15:15" ht="21" customHeight="1" x14ac:dyDescent="0.3">
      <c r="O1404" s="9"/>
    </row>
    <row r="1405" spans="15:15" ht="21" customHeight="1" x14ac:dyDescent="0.3">
      <c r="O1405" s="9"/>
    </row>
    <row r="1406" spans="15:15" ht="21" customHeight="1" x14ac:dyDescent="0.3">
      <c r="O1406" s="9"/>
    </row>
    <row r="1407" spans="15:15" ht="21" customHeight="1" x14ac:dyDescent="0.3">
      <c r="O1407" s="9"/>
    </row>
    <row r="1408" spans="15:15" ht="21" customHeight="1" x14ac:dyDescent="0.3">
      <c r="O1408" s="9"/>
    </row>
    <row r="1409" spans="15:15" ht="21" customHeight="1" x14ac:dyDescent="0.3">
      <c r="O1409" s="9"/>
    </row>
    <row r="1410" spans="15:15" ht="21" customHeight="1" x14ac:dyDescent="0.3">
      <c r="O1410" s="9"/>
    </row>
    <row r="1411" spans="15:15" ht="21" customHeight="1" x14ac:dyDescent="0.3">
      <c r="O1411" s="9"/>
    </row>
    <row r="1412" spans="15:15" ht="21" customHeight="1" x14ac:dyDescent="0.3">
      <c r="O1412" s="9"/>
    </row>
    <row r="1413" spans="15:15" ht="21" customHeight="1" x14ac:dyDescent="0.3">
      <c r="O1413" s="9"/>
    </row>
    <row r="1414" spans="15:15" ht="21" customHeight="1" x14ac:dyDescent="0.3">
      <c r="O1414" s="9"/>
    </row>
    <row r="1415" spans="15:15" ht="21" customHeight="1" x14ac:dyDescent="0.3">
      <c r="O1415" s="9"/>
    </row>
    <row r="1416" spans="15:15" ht="21" customHeight="1" x14ac:dyDescent="0.3">
      <c r="O1416" s="9"/>
    </row>
    <row r="1417" spans="15:15" ht="21" customHeight="1" x14ac:dyDescent="0.3">
      <c r="O1417" s="9"/>
    </row>
    <row r="1418" spans="15:15" ht="21" customHeight="1" x14ac:dyDescent="0.3">
      <c r="O1418" s="9"/>
    </row>
    <row r="1419" spans="15:15" ht="21" customHeight="1" x14ac:dyDescent="0.3">
      <c r="O1419" s="9"/>
    </row>
    <row r="1420" spans="15:15" ht="21" customHeight="1" x14ac:dyDescent="0.3">
      <c r="O1420" s="9"/>
    </row>
    <row r="1421" spans="15:15" ht="21" customHeight="1" x14ac:dyDescent="0.3">
      <c r="O1421" s="9"/>
    </row>
    <row r="1422" spans="15:15" ht="21" customHeight="1" x14ac:dyDescent="0.3">
      <c r="O1422" s="9"/>
    </row>
    <row r="1423" spans="15:15" ht="21" customHeight="1" x14ac:dyDescent="0.3">
      <c r="O1423" s="9"/>
    </row>
    <row r="1424" spans="15:15" ht="21" customHeight="1" x14ac:dyDescent="0.3">
      <c r="O1424" s="9"/>
    </row>
    <row r="1425" spans="15:15" ht="21" customHeight="1" x14ac:dyDescent="0.3">
      <c r="O1425" s="9"/>
    </row>
    <row r="1426" spans="15:15" ht="21" customHeight="1" x14ac:dyDescent="0.3">
      <c r="O1426" s="9"/>
    </row>
    <row r="1427" spans="15:15" ht="21" customHeight="1" x14ac:dyDescent="0.3">
      <c r="O1427" s="9"/>
    </row>
    <row r="1428" spans="15:15" ht="21" customHeight="1" x14ac:dyDescent="0.3">
      <c r="O1428" s="9"/>
    </row>
    <row r="1429" spans="15:15" ht="21" customHeight="1" x14ac:dyDescent="0.3">
      <c r="O1429" s="9"/>
    </row>
    <row r="1430" spans="15:15" ht="21" customHeight="1" x14ac:dyDescent="0.3">
      <c r="O1430" s="9"/>
    </row>
    <row r="1431" spans="15:15" ht="21" customHeight="1" x14ac:dyDescent="0.3">
      <c r="O1431" s="9"/>
    </row>
    <row r="1432" spans="15:15" ht="21" customHeight="1" x14ac:dyDescent="0.3">
      <c r="O1432" s="9"/>
    </row>
    <row r="1433" spans="15:15" ht="21" customHeight="1" x14ac:dyDescent="0.3">
      <c r="O1433" s="9"/>
    </row>
    <row r="1434" spans="15:15" ht="21" customHeight="1" x14ac:dyDescent="0.3">
      <c r="O1434" s="9"/>
    </row>
    <row r="1435" spans="15:15" ht="21" customHeight="1" x14ac:dyDescent="0.3">
      <c r="O1435" s="9"/>
    </row>
    <row r="1436" spans="15:15" ht="21" customHeight="1" x14ac:dyDescent="0.3">
      <c r="O1436" s="9"/>
    </row>
    <row r="1437" spans="15:15" ht="21" customHeight="1" x14ac:dyDescent="0.3">
      <c r="O1437" s="9"/>
    </row>
    <row r="1438" spans="15:15" ht="21" customHeight="1" x14ac:dyDescent="0.3">
      <c r="O1438" s="9"/>
    </row>
    <row r="1439" spans="15:15" ht="21" customHeight="1" x14ac:dyDescent="0.3">
      <c r="O1439" s="9"/>
    </row>
    <row r="1440" spans="15:15" ht="21" customHeight="1" x14ac:dyDescent="0.3">
      <c r="O1440" s="9"/>
    </row>
    <row r="1441" spans="15:15" ht="21" customHeight="1" x14ac:dyDescent="0.3">
      <c r="O1441" s="9"/>
    </row>
    <row r="1442" spans="15:15" ht="21" customHeight="1" x14ac:dyDescent="0.3">
      <c r="O1442" s="9"/>
    </row>
    <row r="1443" spans="15:15" ht="21" customHeight="1" x14ac:dyDescent="0.3">
      <c r="O1443" s="9"/>
    </row>
    <row r="1444" spans="15:15" ht="21" customHeight="1" x14ac:dyDescent="0.3">
      <c r="O1444" s="9"/>
    </row>
    <row r="1445" spans="15:15" ht="21" customHeight="1" x14ac:dyDescent="0.3">
      <c r="O1445" s="9"/>
    </row>
    <row r="1446" spans="15:15" ht="21" customHeight="1" x14ac:dyDescent="0.3">
      <c r="O1446" s="9"/>
    </row>
    <row r="1447" spans="15:15" ht="21" customHeight="1" x14ac:dyDescent="0.3">
      <c r="O1447" s="9"/>
    </row>
    <row r="1448" spans="15:15" ht="21" customHeight="1" x14ac:dyDescent="0.3">
      <c r="O1448" s="9"/>
    </row>
    <row r="1449" spans="15:15" ht="21" customHeight="1" x14ac:dyDescent="0.3">
      <c r="O1449" s="9"/>
    </row>
    <row r="1450" spans="15:15" ht="21" customHeight="1" x14ac:dyDescent="0.3">
      <c r="O1450" s="9"/>
    </row>
    <row r="1451" spans="15:15" ht="21" customHeight="1" x14ac:dyDescent="0.3">
      <c r="O1451" s="9"/>
    </row>
    <row r="1452" spans="15:15" ht="21" customHeight="1" x14ac:dyDescent="0.3">
      <c r="O1452" s="9"/>
    </row>
    <row r="1453" spans="15:15" ht="21" customHeight="1" x14ac:dyDescent="0.3">
      <c r="O1453" s="9"/>
    </row>
    <row r="1454" spans="15:15" ht="21" customHeight="1" x14ac:dyDescent="0.3">
      <c r="O1454" s="9"/>
    </row>
    <row r="1455" spans="15:15" ht="21" customHeight="1" x14ac:dyDescent="0.3">
      <c r="O1455" s="9"/>
    </row>
    <row r="1456" spans="15:15" ht="21" customHeight="1" x14ac:dyDescent="0.3">
      <c r="O1456" s="9"/>
    </row>
    <row r="1457" spans="15:15" ht="21" customHeight="1" x14ac:dyDescent="0.3">
      <c r="O1457" s="9"/>
    </row>
    <row r="1458" spans="15:15" ht="21" customHeight="1" x14ac:dyDescent="0.3">
      <c r="O1458" s="9"/>
    </row>
    <row r="1459" spans="15:15" ht="21" customHeight="1" x14ac:dyDescent="0.3">
      <c r="O1459" s="9"/>
    </row>
    <row r="1460" spans="15:15" ht="21" customHeight="1" x14ac:dyDescent="0.3">
      <c r="O1460" s="9"/>
    </row>
    <row r="1461" spans="15:15" ht="21" customHeight="1" x14ac:dyDescent="0.3">
      <c r="O1461" s="9"/>
    </row>
    <row r="1462" spans="15:15" ht="21" customHeight="1" x14ac:dyDescent="0.3">
      <c r="O1462" s="9"/>
    </row>
    <row r="1463" spans="15:15" ht="21" customHeight="1" x14ac:dyDescent="0.3">
      <c r="O1463" s="9"/>
    </row>
    <row r="1464" spans="15:15" ht="21" customHeight="1" x14ac:dyDescent="0.3">
      <c r="O1464" s="9"/>
    </row>
    <row r="1465" spans="15:15" ht="21" customHeight="1" x14ac:dyDescent="0.3">
      <c r="O1465" s="9"/>
    </row>
    <row r="1466" spans="15:15" ht="21" customHeight="1" x14ac:dyDescent="0.3">
      <c r="O1466" s="9"/>
    </row>
    <row r="1467" spans="15:15" ht="21" customHeight="1" x14ac:dyDescent="0.3">
      <c r="O1467" s="9"/>
    </row>
    <row r="1468" spans="15:15" ht="21" customHeight="1" x14ac:dyDescent="0.3">
      <c r="O1468" s="9"/>
    </row>
    <row r="1469" spans="15:15" ht="21" customHeight="1" x14ac:dyDescent="0.3">
      <c r="O1469" s="9"/>
    </row>
    <row r="1470" spans="15:15" ht="21" customHeight="1" x14ac:dyDescent="0.3">
      <c r="O1470" s="9"/>
    </row>
    <row r="1471" spans="15:15" ht="21" customHeight="1" x14ac:dyDescent="0.3">
      <c r="O1471" s="9"/>
    </row>
    <row r="1472" spans="15:15" ht="21" customHeight="1" x14ac:dyDescent="0.3">
      <c r="O1472" s="9"/>
    </row>
    <row r="1473" spans="15:15" ht="21" customHeight="1" x14ac:dyDescent="0.3">
      <c r="O1473" s="9"/>
    </row>
    <row r="1474" spans="15:15" ht="21" customHeight="1" x14ac:dyDescent="0.3">
      <c r="O1474" s="9"/>
    </row>
    <row r="1475" spans="15:15" ht="21" customHeight="1" x14ac:dyDescent="0.3">
      <c r="O1475" s="9"/>
    </row>
    <row r="1476" spans="15:15" ht="21" customHeight="1" x14ac:dyDescent="0.3">
      <c r="O1476" s="9"/>
    </row>
    <row r="1477" spans="15:15" ht="21" customHeight="1" x14ac:dyDescent="0.3">
      <c r="O1477" s="9"/>
    </row>
    <row r="1478" spans="15:15" ht="21" customHeight="1" x14ac:dyDescent="0.3">
      <c r="O1478" s="9"/>
    </row>
    <row r="1479" spans="15:15" ht="21" customHeight="1" x14ac:dyDescent="0.3">
      <c r="O1479" s="9"/>
    </row>
    <row r="1480" spans="15:15" ht="21" customHeight="1" x14ac:dyDescent="0.3">
      <c r="O1480" s="9"/>
    </row>
    <row r="1481" spans="15:15" ht="21" customHeight="1" x14ac:dyDescent="0.3">
      <c r="O1481" s="9"/>
    </row>
    <row r="1482" spans="15:15" ht="21" customHeight="1" x14ac:dyDescent="0.3">
      <c r="O1482" s="9"/>
    </row>
    <row r="1483" spans="15:15" ht="21" customHeight="1" x14ac:dyDescent="0.3">
      <c r="O1483" s="9"/>
    </row>
    <row r="1484" spans="15:15" ht="21" customHeight="1" x14ac:dyDescent="0.3">
      <c r="O1484" s="9"/>
    </row>
    <row r="1485" spans="15:15" ht="21" customHeight="1" x14ac:dyDescent="0.3">
      <c r="O1485" s="9"/>
    </row>
    <row r="1486" spans="15:15" ht="21" customHeight="1" x14ac:dyDescent="0.3">
      <c r="O1486" s="9"/>
    </row>
    <row r="1487" spans="15:15" ht="21" customHeight="1" x14ac:dyDescent="0.3">
      <c r="O1487" s="9"/>
    </row>
    <row r="1488" spans="15:15" ht="21" customHeight="1" x14ac:dyDescent="0.3">
      <c r="O1488" s="9"/>
    </row>
    <row r="1489" spans="15:15" ht="21" customHeight="1" x14ac:dyDescent="0.3">
      <c r="O1489" s="9"/>
    </row>
    <row r="1490" spans="15:15" ht="21" customHeight="1" x14ac:dyDescent="0.3">
      <c r="O1490" s="9"/>
    </row>
    <row r="1491" spans="15:15" ht="21" customHeight="1" x14ac:dyDescent="0.3">
      <c r="O1491" s="9"/>
    </row>
    <row r="1492" spans="15:15" ht="21" customHeight="1" x14ac:dyDescent="0.3">
      <c r="O1492" s="9"/>
    </row>
    <row r="1493" spans="15:15" ht="21" customHeight="1" x14ac:dyDescent="0.3">
      <c r="O1493" s="9"/>
    </row>
    <row r="1494" spans="15:15" ht="21" customHeight="1" x14ac:dyDescent="0.3">
      <c r="O1494" s="9"/>
    </row>
    <row r="1495" spans="15:15" ht="21" customHeight="1" x14ac:dyDescent="0.3">
      <c r="O1495" s="9"/>
    </row>
    <row r="1496" spans="15:15" ht="21" customHeight="1" x14ac:dyDescent="0.3">
      <c r="O1496" s="9"/>
    </row>
    <row r="1497" spans="15:15" ht="21" customHeight="1" x14ac:dyDescent="0.3">
      <c r="O1497" s="9"/>
    </row>
    <row r="1498" spans="15:15" ht="21" customHeight="1" x14ac:dyDescent="0.3">
      <c r="O1498" s="9"/>
    </row>
    <row r="1499" spans="15:15" ht="21" customHeight="1" x14ac:dyDescent="0.3">
      <c r="O1499" s="9"/>
    </row>
    <row r="1500" spans="15:15" ht="21" customHeight="1" x14ac:dyDescent="0.3">
      <c r="O1500" s="9"/>
    </row>
    <row r="1501" spans="15:15" ht="21" customHeight="1" x14ac:dyDescent="0.3">
      <c r="O1501" s="9"/>
    </row>
    <row r="1502" spans="15:15" ht="21" customHeight="1" x14ac:dyDescent="0.3">
      <c r="O1502" s="9"/>
    </row>
    <row r="1503" spans="15:15" ht="21" customHeight="1" x14ac:dyDescent="0.3">
      <c r="O1503" s="9"/>
    </row>
    <row r="1504" spans="15:15" ht="21" customHeight="1" x14ac:dyDescent="0.3">
      <c r="O1504" s="9"/>
    </row>
    <row r="1505" spans="15:15" ht="21" customHeight="1" x14ac:dyDescent="0.3">
      <c r="O1505" s="9"/>
    </row>
    <row r="1506" spans="15:15" ht="21" customHeight="1" x14ac:dyDescent="0.3">
      <c r="O1506" s="9"/>
    </row>
    <row r="1507" spans="15:15" ht="21" customHeight="1" x14ac:dyDescent="0.3">
      <c r="O1507" s="9"/>
    </row>
    <row r="1508" spans="15:15" ht="21" customHeight="1" x14ac:dyDescent="0.3">
      <c r="O1508" s="9"/>
    </row>
    <row r="1509" spans="15:15" ht="21" customHeight="1" x14ac:dyDescent="0.3">
      <c r="O1509" s="9"/>
    </row>
    <row r="1510" spans="15:15" ht="21" customHeight="1" x14ac:dyDescent="0.3">
      <c r="O1510" s="9"/>
    </row>
    <row r="1511" spans="15:15" ht="21" customHeight="1" x14ac:dyDescent="0.3">
      <c r="O1511" s="9"/>
    </row>
    <row r="1512" spans="15:15" ht="21" customHeight="1" x14ac:dyDescent="0.3">
      <c r="O1512" s="9"/>
    </row>
    <row r="1513" spans="15:15" ht="21" customHeight="1" x14ac:dyDescent="0.3">
      <c r="O1513" s="9"/>
    </row>
    <row r="1514" spans="15:15" ht="21" customHeight="1" x14ac:dyDescent="0.3">
      <c r="O1514" s="9"/>
    </row>
    <row r="1515" spans="15:15" ht="21" customHeight="1" x14ac:dyDescent="0.3">
      <c r="O1515" s="9"/>
    </row>
    <row r="1516" spans="15:15" ht="21" customHeight="1" x14ac:dyDescent="0.3">
      <c r="O1516" s="9"/>
    </row>
    <row r="1517" spans="15:15" ht="21" customHeight="1" x14ac:dyDescent="0.3">
      <c r="O1517" s="9"/>
    </row>
    <row r="1518" spans="15:15" ht="21" customHeight="1" x14ac:dyDescent="0.3">
      <c r="O1518" s="9"/>
    </row>
    <row r="1519" spans="15:15" ht="21" customHeight="1" x14ac:dyDescent="0.3">
      <c r="O1519" s="9"/>
    </row>
    <row r="1520" spans="15:15" ht="21" customHeight="1" x14ac:dyDescent="0.3">
      <c r="O1520" s="9"/>
    </row>
    <row r="1521" spans="15:15" ht="21" customHeight="1" x14ac:dyDescent="0.3">
      <c r="O1521" s="9"/>
    </row>
    <row r="1522" spans="15:15" ht="21" customHeight="1" x14ac:dyDescent="0.3">
      <c r="O1522" s="9"/>
    </row>
    <row r="1523" spans="15:15" ht="21" customHeight="1" x14ac:dyDescent="0.3">
      <c r="O1523" s="9"/>
    </row>
    <row r="1524" spans="15:15" ht="21" customHeight="1" x14ac:dyDescent="0.3">
      <c r="O1524" s="9"/>
    </row>
    <row r="1525" spans="15:15" ht="21" customHeight="1" x14ac:dyDescent="0.3">
      <c r="O1525" s="9"/>
    </row>
    <row r="1526" spans="15:15" ht="21" customHeight="1" x14ac:dyDescent="0.3">
      <c r="O1526" s="9"/>
    </row>
    <row r="1527" spans="15:15" ht="21" customHeight="1" x14ac:dyDescent="0.3">
      <c r="O1527" s="9"/>
    </row>
    <row r="1528" spans="15:15" ht="21" customHeight="1" x14ac:dyDescent="0.3">
      <c r="O1528" s="9"/>
    </row>
    <row r="1529" spans="15:15" ht="21" customHeight="1" x14ac:dyDescent="0.3">
      <c r="O1529" s="9"/>
    </row>
    <row r="1530" spans="15:15" ht="21" customHeight="1" x14ac:dyDescent="0.3">
      <c r="O1530" s="9"/>
    </row>
    <row r="1531" spans="15:15" ht="21" customHeight="1" x14ac:dyDescent="0.3">
      <c r="O1531" s="9"/>
    </row>
    <row r="1532" spans="15:15" ht="21" customHeight="1" x14ac:dyDescent="0.3">
      <c r="O1532" s="9"/>
    </row>
    <row r="1533" spans="15:15" ht="21" customHeight="1" x14ac:dyDescent="0.3">
      <c r="O1533" s="9"/>
    </row>
    <row r="1534" spans="15:15" ht="21" customHeight="1" x14ac:dyDescent="0.3">
      <c r="O1534" s="9"/>
    </row>
    <row r="1535" spans="15:15" ht="21" customHeight="1" x14ac:dyDescent="0.3">
      <c r="O1535" s="9"/>
    </row>
    <row r="1536" spans="15:15" ht="21" customHeight="1" x14ac:dyDescent="0.3">
      <c r="O1536" s="9"/>
    </row>
    <row r="1537" spans="15:15" ht="21" customHeight="1" x14ac:dyDescent="0.3">
      <c r="O1537" s="9"/>
    </row>
    <row r="1538" spans="15:15" ht="21" customHeight="1" x14ac:dyDescent="0.3">
      <c r="O1538" s="9"/>
    </row>
    <row r="1539" spans="15:15" ht="21" customHeight="1" x14ac:dyDescent="0.3">
      <c r="O1539" s="9"/>
    </row>
    <row r="1540" spans="15:15" ht="21" customHeight="1" x14ac:dyDescent="0.3">
      <c r="O1540" s="9"/>
    </row>
    <row r="1541" spans="15:15" ht="21" customHeight="1" x14ac:dyDescent="0.3">
      <c r="O1541" s="9"/>
    </row>
    <row r="1542" spans="15:15" ht="21" customHeight="1" x14ac:dyDescent="0.3">
      <c r="O1542" s="9"/>
    </row>
    <row r="1543" spans="15:15" ht="21" customHeight="1" x14ac:dyDescent="0.3">
      <c r="O1543" s="9"/>
    </row>
    <row r="1544" spans="15:15" ht="21" customHeight="1" x14ac:dyDescent="0.3">
      <c r="O1544" s="9"/>
    </row>
    <row r="1545" spans="15:15" ht="21" customHeight="1" x14ac:dyDescent="0.3">
      <c r="O1545" s="9"/>
    </row>
    <row r="1546" spans="15:15" ht="21" customHeight="1" x14ac:dyDescent="0.3">
      <c r="O1546" s="9"/>
    </row>
    <row r="1547" spans="15:15" ht="21" customHeight="1" x14ac:dyDescent="0.3">
      <c r="O1547" s="9"/>
    </row>
    <row r="1548" spans="15:15" ht="21" customHeight="1" x14ac:dyDescent="0.3">
      <c r="O1548" s="9"/>
    </row>
    <row r="1549" spans="15:15" ht="21" customHeight="1" x14ac:dyDescent="0.3">
      <c r="O1549" s="9"/>
    </row>
    <row r="1550" spans="15:15" ht="21" customHeight="1" x14ac:dyDescent="0.3">
      <c r="O1550" s="9"/>
    </row>
    <row r="1551" spans="15:15" ht="21" customHeight="1" x14ac:dyDescent="0.3">
      <c r="O1551" s="9"/>
    </row>
    <row r="1552" spans="15:15" ht="21" customHeight="1" x14ac:dyDescent="0.3">
      <c r="O1552" s="9"/>
    </row>
    <row r="1553" spans="15:15" ht="21" customHeight="1" x14ac:dyDescent="0.3">
      <c r="O1553" s="9"/>
    </row>
    <row r="1554" spans="15:15" ht="21" customHeight="1" x14ac:dyDescent="0.3">
      <c r="O1554" s="9"/>
    </row>
    <row r="1555" spans="15:15" ht="21" customHeight="1" x14ac:dyDescent="0.3">
      <c r="O1555" s="9"/>
    </row>
    <row r="1556" spans="15:15" ht="21" customHeight="1" x14ac:dyDescent="0.3">
      <c r="O1556" s="9"/>
    </row>
    <row r="1557" spans="15:15" ht="21" customHeight="1" x14ac:dyDescent="0.3">
      <c r="O1557" s="9"/>
    </row>
    <row r="1558" spans="15:15" ht="21" customHeight="1" x14ac:dyDescent="0.3">
      <c r="O1558" s="9"/>
    </row>
    <row r="1559" spans="15:15" ht="21" customHeight="1" x14ac:dyDescent="0.3">
      <c r="O1559" s="9"/>
    </row>
    <row r="1560" spans="15:15" ht="21" customHeight="1" x14ac:dyDescent="0.3">
      <c r="O1560" s="9"/>
    </row>
    <row r="1561" spans="15:15" ht="21" customHeight="1" x14ac:dyDescent="0.3">
      <c r="O1561" s="9"/>
    </row>
    <row r="1562" spans="15:15" ht="21" customHeight="1" x14ac:dyDescent="0.3">
      <c r="O1562" s="9"/>
    </row>
    <row r="1563" spans="15:15" ht="21" customHeight="1" x14ac:dyDescent="0.3">
      <c r="O1563" s="9"/>
    </row>
    <row r="1564" spans="15:15" ht="21" customHeight="1" x14ac:dyDescent="0.3">
      <c r="O1564" s="9"/>
    </row>
    <row r="1565" spans="15:15" ht="21" customHeight="1" x14ac:dyDescent="0.3">
      <c r="O1565" s="9"/>
    </row>
    <row r="1566" spans="15:15" ht="21" customHeight="1" x14ac:dyDescent="0.3">
      <c r="O1566" s="9"/>
    </row>
    <row r="1567" spans="15:15" ht="21" customHeight="1" x14ac:dyDescent="0.3">
      <c r="O1567" s="9"/>
    </row>
    <row r="1568" spans="15:15" ht="21" customHeight="1" x14ac:dyDescent="0.3">
      <c r="O1568" s="9"/>
    </row>
    <row r="1569" spans="15:15" ht="21" customHeight="1" x14ac:dyDescent="0.3">
      <c r="O1569" s="9"/>
    </row>
    <row r="1570" spans="15:15" ht="21" customHeight="1" x14ac:dyDescent="0.3">
      <c r="O1570" s="9"/>
    </row>
    <row r="1571" spans="15:15" ht="21" customHeight="1" x14ac:dyDescent="0.3">
      <c r="O1571" s="9"/>
    </row>
    <row r="1572" spans="15:15" ht="21" customHeight="1" x14ac:dyDescent="0.3">
      <c r="O1572" s="9"/>
    </row>
    <row r="1573" spans="15:15" ht="21" customHeight="1" x14ac:dyDescent="0.3">
      <c r="O1573" s="9"/>
    </row>
    <row r="1574" spans="15:15" ht="21" customHeight="1" x14ac:dyDescent="0.3">
      <c r="O1574" s="9"/>
    </row>
    <row r="1575" spans="15:15" ht="21" customHeight="1" x14ac:dyDescent="0.3">
      <c r="O1575" s="9"/>
    </row>
    <row r="1576" spans="15:15" ht="21" customHeight="1" x14ac:dyDescent="0.3">
      <c r="O1576" s="9"/>
    </row>
    <row r="1577" spans="15:15" ht="21" customHeight="1" x14ac:dyDescent="0.3">
      <c r="O1577" s="9"/>
    </row>
    <row r="1578" spans="15:15" ht="21" customHeight="1" x14ac:dyDescent="0.3">
      <c r="O1578" s="9"/>
    </row>
    <row r="1579" spans="15:15" ht="21" customHeight="1" x14ac:dyDescent="0.3">
      <c r="O1579" s="9"/>
    </row>
    <row r="1580" spans="15:15" ht="21" customHeight="1" x14ac:dyDescent="0.3">
      <c r="O1580" s="9"/>
    </row>
    <row r="1581" spans="15:15" ht="21" customHeight="1" x14ac:dyDescent="0.3">
      <c r="O1581" s="9"/>
    </row>
    <row r="1582" spans="15:15" ht="21" customHeight="1" x14ac:dyDescent="0.3">
      <c r="O1582" s="9"/>
    </row>
    <row r="1583" spans="15:15" ht="21" customHeight="1" x14ac:dyDescent="0.3">
      <c r="O1583" s="9"/>
    </row>
    <row r="1584" spans="15:15" ht="21" customHeight="1" x14ac:dyDescent="0.3">
      <c r="O1584" s="9"/>
    </row>
    <row r="1585" spans="15:15" ht="21" customHeight="1" x14ac:dyDescent="0.3">
      <c r="O1585" s="9"/>
    </row>
    <row r="1586" spans="15:15" ht="21" customHeight="1" x14ac:dyDescent="0.3">
      <c r="O1586" s="9"/>
    </row>
    <row r="1587" spans="15:15" ht="21" customHeight="1" x14ac:dyDescent="0.3">
      <c r="O1587" s="9"/>
    </row>
    <row r="1588" spans="15:15" ht="21" customHeight="1" x14ac:dyDescent="0.3">
      <c r="O1588" s="9"/>
    </row>
    <row r="1589" spans="15:15" ht="21" customHeight="1" x14ac:dyDescent="0.3">
      <c r="O1589" s="9"/>
    </row>
    <row r="1590" spans="15:15" ht="21" customHeight="1" x14ac:dyDescent="0.3">
      <c r="O1590" s="9"/>
    </row>
    <row r="1591" spans="15:15" ht="21" customHeight="1" x14ac:dyDescent="0.3">
      <c r="O1591" s="9"/>
    </row>
    <row r="1592" spans="15:15" ht="21" customHeight="1" x14ac:dyDescent="0.3">
      <c r="O1592" s="9"/>
    </row>
    <row r="1593" spans="15:15" ht="21" customHeight="1" x14ac:dyDescent="0.3">
      <c r="O1593" s="9"/>
    </row>
    <row r="1594" spans="15:15" ht="21" customHeight="1" x14ac:dyDescent="0.3">
      <c r="O1594" s="9"/>
    </row>
    <row r="1595" spans="15:15" ht="21" customHeight="1" x14ac:dyDescent="0.3">
      <c r="O1595" s="9"/>
    </row>
    <row r="1596" spans="15:15" ht="21" customHeight="1" x14ac:dyDescent="0.3">
      <c r="O1596" s="9"/>
    </row>
    <row r="1597" spans="15:15" ht="21" customHeight="1" x14ac:dyDescent="0.3">
      <c r="O1597" s="9"/>
    </row>
    <row r="1598" spans="15:15" ht="21" customHeight="1" x14ac:dyDescent="0.3">
      <c r="O1598" s="9"/>
    </row>
    <row r="1599" spans="15:15" ht="21" customHeight="1" x14ac:dyDescent="0.3">
      <c r="O1599" s="9"/>
    </row>
    <row r="1600" spans="15:15" ht="21" customHeight="1" x14ac:dyDescent="0.3">
      <c r="O1600" s="9"/>
    </row>
    <row r="1601" spans="15:15" ht="21" customHeight="1" x14ac:dyDescent="0.3">
      <c r="O1601" s="9"/>
    </row>
    <row r="1602" spans="15:15" ht="21" customHeight="1" x14ac:dyDescent="0.3">
      <c r="O1602" s="9"/>
    </row>
    <row r="1603" spans="15:15" ht="21" customHeight="1" x14ac:dyDescent="0.3">
      <c r="O1603" s="9"/>
    </row>
    <row r="1604" spans="15:15" ht="21" customHeight="1" x14ac:dyDescent="0.3">
      <c r="O1604" s="9"/>
    </row>
    <row r="1605" spans="15:15" ht="21" customHeight="1" x14ac:dyDescent="0.3">
      <c r="O1605" s="9"/>
    </row>
    <row r="1606" spans="15:15" ht="21" customHeight="1" x14ac:dyDescent="0.3">
      <c r="O1606" s="9"/>
    </row>
    <row r="1607" spans="15:15" ht="21" customHeight="1" x14ac:dyDescent="0.3">
      <c r="O1607" s="9"/>
    </row>
    <row r="1608" spans="15:15" ht="21" customHeight="1" x14ac:dyDescent="0.3">
      <c r="O1608" s="9"/>
    </row>
    <row r="1609" spans="15:15" ht="21" customHeight="1" x14ac:dyDescent="0.3">
      <c r="O1609" s="9"/>
    </row>
    <row r="1610" spans="15:15" ht="21" customHeight="1" x14ac:dyDescent="0.3">
      <c r="O1610" s="9"/>
    </row>
    <row r="1611" spans="15:15" ht="21" customHeight="1" x14ac:dyDescent="0.3">
      <c r="O1611" s="9"/>
    </row>
    <row r="1612" spans="15:15" ht="21" customHeight="1" x14ac:dyDescent="0.3">
      <c r="O1612" s="9"/>
    </row>
    <row r="1613" spans="15:15" ht="21" customHeight="1" x14ac:dyDescent="0.3">
      <c r="O1613" s="9"/>
    </row>
    <row r="1614" spans="15:15" ht="21" customHeight="1" x14ac:dyDescent="0.3">
      <c r="O1614" s="9"/>
    </row>
    <row r="1615" spans="15:15" ht="21" customHeight="1" x14ac:dyDescent="0.3">
      <c r="O1615" s="9"/>
    </row>
    <row r="1616" spans="15:15" ht="21" customHeight="1" x14ac:dyDescent="0.3">
      <c r="O1616" s="9"/>
    </row>
    <row r="1617" spans="15:15" ht="21" customHeight="1" x14ac:dyDescent="0.3">
      <c r="O1617" s="9"/>
    </row>
    <row r="1618" spans="15:15" ht="21" customHeight="1" x14ac:dyDescent="0.3">
      <c r="O1618" s="9"/>
    </row>
    <row r="1619" spans="15:15" ht="21" customHeight="1" x14ac:dyDescent="0.3">
      <c r="O1619" s="9"/>
    </row>
    <row r="1620" spans="15:15" ht="21" customHeight="1" x14ac:dyDescent="0.3">
      <c r="O1620" s="9"/>
    </row>
    <row r="1621" spans="15:15" ht="21" customHeight="1" x14ac:dyDescent="0.3">
      <c r="O1621" s="9"/>
    </row>
    <row r="1622" spans="15:15" ht="21" customHeight="1" x14ac:dyDescent="0.3">
      <c r="O1622" s="9"/>
    </row>
    <row r="1623" spans="15:15" ht="21" customHeight="1" x14ac:dyDescent="0.3">
      <c r="O1623" s="9"/>
    </row>
    <row r="1624" spans="15:15" ht="21" customHeight="1" x14ac:dyDescent="0.3">
      <c r="O1624" s="9"/>
    </row>
    <row r="1625" spans="15:15" ht="21" customHeight="1" x14ac:dyDescent="0.3">
      <c r="O1625" s="9"/>
    </row>
    <row r="1626" spans="15:15" ht="21" customHeight="1" x14ac:dyDescent="0.3">
      <c r="O1626" s="9"/>
    </row>
    <row r="1627" spans="15:15" ht="21" customHeight="1" x14ac:dyDescent="0.3">
      <c r="O1627" s="9"/>
    </row>
    <row r="1628" spans="15:15" ht="21" customHeight="1" x14ac:dyDescent="0.3">
      <c r="O1628" s="9"/>
    </row>
    <row r="1629" spans="15:15" ht="21" customHeight="1" x14ac:dyDescent="0.3">
      <c r="O1629" s="9"/>
    </row>
    <row r="1630" spans="15:15" ht="21" customHeight="1" x14ac:dyDescent="0.3">
      <c r="O1630" s="9"/>
    </row>
    <row r="1631" spans="15:15" ht="21" customHeight="1" x14ac:dyDescent="0.3">
      <c r="O1631" s="9"/>
    </row>
    <row r="1632" spans="15:15" ht="21" customHeight="1" x14ac:dyDescent="0.3">
      <c r="O1632" s="9"/>
    </row>
    <row r="1633" spans="15:15" ht="21" customHeight="1" x14ac:dyDescent="0.3">
      <c r="O1633" s="9"/>
    </row>
    <row r="1634" spans="15:15" ht="21" customHeight="1" x14ac:dyDescent="0.3">
      <c r="O1634" s="9"/>
    </row>
    <row r="1635" spans="15:15" ht="21" customHeight="1" x14ac:dyDescent="0.3">
      <c r="O1635" s="9"/>
    </row>
    <row r="1636" spans="15:15" ht="21" customHeight="1" x14ac:dyDescent="0.3">
      <c r="O1636" s="9"/>
    </row>
    <row r="1637" spans="15:15" ht="21" customHeight="1" x14ac:dyDescent="0.3">
      <c r="O1637" s="9"/>
    </row>
    <row r="1638" spans="15:15" ht="21" customHeight="1" x14ac:dyDescent="0.3">
      <c r="O1638" s="9"/>
    </row>
    <row r="1639" spans="15:15" ht="21" customHeight="1" x14ac:dyDescent="0.3">
      <c r="O1639" s="9"/>
    </row>
    <row r="1640" spans="15:15" ht="21" customHeight="1" x14ac:dyDescent="0.3">
      <c r="O1640" s="9"/>
    </row>
    <row r="1641" spans="15:15" ht="21" customHeight="1" x14ac:dyDescent="0.3">
      <c r="O1641" s="9"/>
    </row>
    <row r="1642" spans="15:15" ht="21" customHeight="1" x14ac:dyDescent="0.3">
      <c r="O1642" s="9"/>
    </row>
    <row r="1643" spans="15:15" ht="21" customHeight="1" x14ac:dyDescent="0.3">
      <c r="O1643" s="9"/>
    </row>
    <row r="1644" spans="15:15" ht="21" customHeight="1" x14ac:dyDescent="0.3">
      <c r="O1644" s="9"/>
    </row>
    <row r="1645" spans="15:15" ht="21" customHeight="1" x14ac:dyDescent="0.3">
      <c r="O1645" s="9"/>
    </row>
    <row r="1646" spans="15:15" ht="21" customHeight="1" x14ac:dyDescent="0.3">
      <c r="O1646" s="9"/>
    </row>
    <row r="1647" spans="15:15" ht="21" customHeight="1" x14ac:dyDescent="0.3">
      <c r="O1647" s="9"/>
    </row>
    <row r="1648" spans="15:15" ht="21" customHeight="1" x14ac:dyDescent="0.3">
      <c r="O1648" s="9"/>
    </row>
    <row r="1649" spans="15:15" ht="21" customHeight="1" x14ac:dyDescent="0.3">
      <c r="O1649" s="9"/>
    </row>
    <row r="1650" spans="15:15" ht="21" customHeight="1" x14ac:dyDescent="0.3">
      <c r="O1650" s="9"/>
    </row>
    <row r="1651" spans="15:15" ht="21" customHeight="1" x14ac:dyDescent="0.3">
      <c r="O1651" s="9"/>
    </row>
    <row r="1652" spans="15:15" ht="21" customHeight="1" x14ac:dyDescent="0.3">
      <c r="O1652" s="9"/>
    </row>
    <row r="1653" spans="15:15" ht="21" customHeight="1" x14ac:dyDescent="0.3">
      <c r="O1653" s="9"/>
    </row>
    <row r="1654" spans="15:15" ht="21" customHeight="1" x14ac:dyDescent="0.3">
      <c r="O1654" s="9"/>
    </row>
    <row r="1655" spans="15:15" ht="21" customHeight="1" x14ac:dyDescent="0.3">
      <c r="O1655" s="9"/>
    </row>
    <row r="1656" spans="15:15" ht="21" customHeight="1" x14ac:dyDescent="0.3">
      <c r="O1656" s="9"/>
    </row>
    <row r="1657" spans="15:15" ht="21" customHeight="1" x14ac:dyDescent="0.3">
      <c r="O1657" s="9"/>
    </row>
    <row r="1658" spans="15:15" ht="21" customHeight="1" x14ac:dyDescent="0.3">
      <c r="O1658" s="9"/>
    </row>
    <row r="1659" spans="15:15" ht="21" customHeight="1" x14ac:dyDescent="0.3">
      <c r="O1659" s="9"/>
    </row>
    <row r="1660" spans="15:15" ht="21" customHeight="1" x14ac:dyDescent="0.3">
      <c r="O1660" s="9"/>
    </row>
    <row r="1661" spans="15:15" ht="21" customHeight="1" x14ac:dyDescent="0.3">
      <c r="O1661" s="9"/>
    </row>
    <row r="1662" spans="15:15" ht="21" customHeight="1" x14ac:dyDescent="0.3">
      <c r="O1662" s="9"/>
    </row>
    <row r="1663" spans="15:15" ht="21" customHeight="1" x14ac:dyDescent="0.3">
      <c r="O1663" s="9"/>
    </row>
    <row r="1664" spans="15:15" ht="21" customHeight="1" x14ac:dyDescent="0.3">
      <c r="O1664" s="9"/>
    </row>
    <row r="1665" spans="15:15" ht="21" customHeight="1" x14ac:dyDescent="0.3">
      <c r="O1665" s="9"/>
    </row>
    <row r="1666" spans="15:15" ht="21" customHeight="1" x14ac:dyDescent="0.3">
      <c r="O1666" s="9"/>
    </row>
    <row r="1667" spans="15:15" ht="21" customHeight="1" x14ac:dyDescent="0.3">
      <c r="O1667" s="9"/>
    </row>
    <row r="1668" spans="15:15" ht="21" customHeight="1" x14ac:dyDescent="0.3">
      <c r="O1668" s="9"/>
    </row>
    <row r="1669" spans="15:15" ht="21" customHeight="1" x14ac:dyDescent="0.3">
      <c r="O1669" s="9"/>
    </row>
    <row r="1670" spans="15:15" ht="21" customHeight="1" x14ac:dyDescent="0.3">
      <c r="O1670" s="9"/>
    </row>
    <row r="1671" spans="15:15" ht="21" customHeight="1" x14ac:dyDescent="0.3">
      <c r="O1671" s="9"/>
    </row>
    <row r="1672" spans="15:15" ht="21" customHeight="1" x14ac:dyDescent="0.3">
      <c r="O1672" s="9"/>
    </row>
    <row r="1673" spans="15:15" ht="21" customHeight="1" x14ac:dyDescent="0.3">
      <c r="O1673" s="9"/>
    </row>
    <row r="1674" spans="15:15" ht="21" customHeight="1" x14ac:dyDescent="0.3">
      <c r="O1674" s="9"/>
    </row>
    <row r="1675" spans="15:15" ht="21" customHeight="1" x14ac:dyDescent="0.3">
      <c r="O1675" s="9"/>
    </row>
    <row r="1676" spans="15:15" ht="21" customHeight="1" x14ac:dyDescent="0.3">
      <c r="O1676" s="9"/>
    </row>
    <row r="1677" spans="15:15" ht="21" customHeight="1" x14ac:dyDescent="0.3">
      <c r="O1677" s="9"/>
    </row>
    <row r="1678" spans="15:15" ht="21" customHeight="1" x14ac:dyDescent="0.3">
      <c r="O1678" s="9"/>
    </row>
    <row r="1679" spans="15:15" ht="21" customHeight="1" x14ac:dyDescent="0.3">
      <c r="O1679" s="9"/>
    </row>
    <row r="1680" spans="15:15" ht="21" customHeight="1" x14ac:dyDescent="0.3">
      <c r="O1680" s="9"/>
    </row>
    <row r="1681" spans="15:15" ht="21" customHeight="1" x14ac:dyDescent="0.3">
      <c r="O1681" s="9"/>
    </row>
    <row r="1682" spans="15:15" ht="21" customHeight="1" x14ac:dyDescent="0.3">
      <c r="O1682" s="9"/>
    </row>
    <row r="1683" spans="15:15" ht="21" customHeight="1" x14ac:dyDescent="0.3">
      <c r="O1683" s="9"/>
    </row>
    <row r="1684" spans="15:15" ht="21" customHeight="1" x14ac:dyDescent="0.3">
      <c r="O1684" s="9"/>
    </row>
    <row r="1685" spans="15:15" ht="21" customHeight="1" x14ac:dyDescent="0.3">
      <c r="O1685" s="9"/>
    </row>
    <row r="1686" spans="15:15" ht="21" customHeight="1" x14ac:dyDescent="0.3">
      <c r="O1686" s="9"/>
    </row>
    <row r="1687" spans="15:15" ht="21" customHeight="1" x14ac:dyDescent="0.3">
      <c r="O1687" s="9"/>
    </row>
    <row r="1688" spans="15:15" ht="21" customHeight="1" x14ac:dyDescent="0.3">
      <c r="O1688" s="9"/>
    </row>
    <row r="1689" spans="15:15" ht="21" customHeight="1" x14ac:dyDescent="0.3">
      <c r="O1689" s="9"/>
    </row>
    <row r="1690" spans="15:15" ht="21" customHeight="1" x14ac:dyDescent="0.3">
      <c r="O1690" s="9"/>
    </row>
    <row r="1691" spans="15:15" ht="21" customHeight="1" x14ac:dyDescent="0.3">
      <c r="O1691" s="9"/>
    </row>
    <row r="1692" spans="15:15" ht="21" customHeight="1" x14ac:dyDescent="0.3">
      <c r="O1692" s="9"/>
    </row>
    <row r="1693" spans="15:15" ht="21" customHeight="1" x14ac:dyDescent="0.3">
      <c r="O1693" s="9"/>
    </row>
    <row r="1694" spans="15:15" ht="21" customHeight="1" x14ac:dyDescent="0.3">
      <c r="O1694" s="9"/>
    </row>
    <row r="1695" spans="15:15" ht="21" customHeight="1" x14ac:dyDescent="0.3">
      <c r="O1695" s="9"/>
    </row>
    <row r="1696" spans="15:15" ht="21" customHeight="1" x14ac:dyDescent="0.3">
      <c r="O1696" s="9"/>
    </row>
    <row r="1697" spans="15:15" ht="21" customHeight="1" x14ac:dyDescent="0.3">
      <c r="O1697" s="9"/>
    </row>
    <row r="1698" spans="15:15" ht="21" customHeight="1" x14ac:dyDescent="0.3">
      <c r="O1698" s="9"/>
    </row>
    <row r="1699" spans="15:15" ht="21" customHeight="1" x14ac:dyDescent="0.3">
      <c r="O1699" s="9"/>
    </row>
    <row r="1700" spans="15:15" ht="21" customHeight="1" x14ac:dyDescent="0.3">
      <c r="O1700" s="9"/>
    </row>
    <row r="1701" spans="15:15" ht="21" customHeight="1" x14ac:dyDescent="0.3">
      <c r="O1701" s="9"/>
    </row>
    <row r="1702" spans="15:15" ht="21" customHeight="1" x14ac:dyDescent="0.3">
      <c r="O1702" s="9"/>
    </row>
    <row r="1703" spans="15:15" ht="21" customHeight="1" x14ac:dyDescent="0.3">
      <c r="O1703" s="9"/>
    </row>
    <row r="1704" spans="15:15" ht="21" customHeight="1" x14ac:dyDescent="0.3">
      <c r="O1704" s="9"/>
    </row>
    <row r="1705" spans="15:15" ht="21" customHeight="1" x14ac:dyDescent="0.3">
      <c r="O1705" s="9"/>
    </row>
    <row r="1706" spans="15:15" ht="21" customHeight="1" x14ac:dyDescent="0.3">
      <c r="O1706" s="9"/>
    </row>
    <row r="1707" spans="15:15" ht="21" customHeight="1" x14ac:dyDescent="0.3">
      <c r="O1707" s="9"/>
    </row>
    <row r="1708" spans="15:15" ht="21" customHeight="1" x14ac:dyDescent="0.3">
      <c r="O1708" s="9"/>
    </row>
    <row r="1709" spans="15:15" ht="21" customHeight="1" x14ac:dyDescent="0.3">
      <c r="O1709" s="9"/>
    </row>
    <row r="1710" spans="15:15" ht="21" customHeight="1" x14ac:dyDescent="0.3">
      <c r="O1710" s="9"/>
    </row>
    <row r="1711" spans="15:15" ht="21" customHeight="1" x14ac:dyDescent="0.3">
      <c r="O1711" s="9"/>
    </row>
    <row r="1712" spans="15:15" ht="21" customHeight="1" x14ac:dyDescent="0.3">
      <c r="O1712" s="9"/>
    </row>
    <row r="1713" spans="15:15" ht="21" customHeight="1" x14ac:dyDescent="0.3">
      <c r="O1713" s="9"/>
    </row>
    <row r="1714" spans="15:15" ht="21" customHeight="1" x14ac:dyDescent="0.3">
      <c r="O1714" s="9"/>
    </row>
    <row r="1715" spans="15:15" ht="21" customHeight="1" x14ac:dyDescent="0.3">
      <c r="O1715" s="9"/>
    </row>
    <row r="1716" spans="15:15" ht="21" customHeight="1" x14ac:dyDescent="0.3">
      <c r="O1716" s="9"/>
    </row>
    <row r="1717" spans="15:15" ht="21" customHeight="1" x14ac:dyDescent="0.3">
      <c r="O1717" s="9"/>
    </row>
    <row r="1718" spans="15:15" ht="21" customHeight="1" x14ac:dyDescent="0.3">
      <c r="O1718" s="9"/>
    </row>
    <row r="1719" spans="15:15" ht="21" customHeight="1" x14ac:dyDescent="0.3">
      <c r="O1719" s="9"/>
    </row>
    <row r="1720" spans="15:15" ht="21" customHeight="1" x14ac:dyDescent="0.3">
      <c r="O1720" s="9"/>
    </row>
    <row r="1721" spans="15:15" ht="21" customHeight="1" x14ac:dyDescent="0.3">
      <c r="O1721" s="9"/>
    </row>
    <row r="1722" spans="15:15" ht="21" customHeight="1" x14ac:dyDescent="0.3">
      <c r="O1722" s="9"/>
    </row>
    <row r="1723" spans="15:15" ht="21" customHeight="1" x14ac:dyDescent="0.3">
      <c r="O1723" s="9"/>
    </row>
    <row r="1724" spans="15:15" ht="21" customHeight="1" x14ac:dyDescent="0.3">
      <c r="O1724" s="9"/>
    </row>
    <row r="1725" spans="15:15" ht="21" customHeight="1" x14ac:dyDescent="0.3">
      <c r="O1725" s="9"/>
    </row>
    <row r="1726" spans="15:15" ht="21" customHeight="1" x14ac:dyDescent="0.3">
      <c r="O1726" s="9"/>
    </row>
    <row r="1727" spans="15:15" ht="21" customHeight="1" x14ac:dyDescent="0.3">
      <c r="O1727" s="9"/>
    </row>
    <row r="1728" spans="15:15" ht="21" customHeight="1" x14ac:dyDescent="0.3">
      <c r="O1728" s="9"/>
    </row>
    <row r="1729" spans="15:15" ht="21" customHeight="1" x14ac:dyDescent="0.3">
      <c r="O1729" s="9"/>
    </row>
    <row r="1730" spans="15:15" ht="21" customHeight="1" x14ac:dyDescent="0.3">
      <c r="O1730" s="9"/>
    </row>
    <row r="1731" spans="15:15" ht="21" customHeight="1" x14ac:dyDescent="0.3">
      <c r="O1731" s="9"/>
    </row>
    <row r="1732" spans="15:15" ht="21" customHeight="1" x14ac:dyDescent="0.3">
      <c r="O1732" s="9"/>
    </row>
    <row r="1733" spans="15:15" ht="21" customHeight="1" x14ac:dyDescent="0.3">
      <c r="O1733" s="9"/>
    </row>
    <row r="1734" spans="15:15" ht="21" customHeight="1" x14ac:dyDescent="0.3">
      <c r="O1734" s="9"/>
    </row>
    <row r="1735" spans="15:15" ht="21" customHeight="1" x14ac:dyDescent="0.3">
      <c r="O1735" s="9"/>
    </row>
    <row r="1736" spans="15:15" ht="21" customHeight="1" x14ac:dyDescent="0.3">
      <c r="O1736" s="9"/>
    </row>
    <row r="1737" spans="15:15" ht="21" customHeight="1" x14ac:dyDescent="0.3">
      <c r="O1737" s="9"/>
    </row>
    <row r="1738" spans="15:15" ht="21" customHeight="1" x14ac:dyDescent="0.3">
      <c r="O1738" s="9"/>
    </row>
    <row r="1739" spans="15:15" ht="21" customHeight="1" x14ac:dyDescent="0.3">
      <c r="O1739" s="9"/>
    </row>
    <row r="1740" spans="15:15" ht="21" customHeight="1" x14ac:dyDescent="0.3">
      <c r="O1740" s="9"/>
    </row>
    <row r="1741" spans="15:15" ht="21" customHeight="1" x14ac:dyDescent="0.3">
      <c r="O1741" s="9"/>
    </row>
    <row r="1742" spans="15:15" ht="21" customHeight="1" x14ac:dyDescent="0.3">
      <c r="O1742" s="9"/>
    </row>
    <row r="1743" spans="15:15" ht="21" customHeight="1" x14ac:dyDescent="0.3">
      <c r="O1743" s="9"/>
    </row>
    <row r="1744" spans="15:15" ht="21" customHeight="1" x14ac:dyDescent="0.3">
      <c r="O1744" s="9"/>
    </row>
    <row r="1745" spans="15:15" ht="21" customHeight="1" x14ac:dyDescent="0.3">
      <c r="O1745" s="9"/>
    </row>
    <row r="1746" spans="15:15" ht="21" customHeight="1" x14ac:dyDescent="0.3">
      <c r="O1746" s="9"/>
    </row>
    <row r="1747" spans="15:15" ht="21" customHeight="1" x14ac:dyDescent="0.3">
      <c r="O1747" s="9"/>
    </row>
    <row r="1748" spans="15:15" ht="21" customHeight="1" x14ac:dyDescent="0.3">
      <c r="O1748" s="9"/>
    </row>
    <row r="1749" spans="15:15" ht="21" customHeight="1" x14ac:dyDescent="0.3">
      <c r="O1749" s="9"/>
    </row>
    <row r="1750" spans="15:15" ht="21" customHeight="1" x14ac:dyDescent="0.3">
      <c r="O1750" s="9"/>
    </row>
    <row r="1751" spans="15:15" ht="21" customHeight="1" x14ac:dyDescent="0.3">
      <c r="O1751" s="9"/>
    </row>
    <row r="1752" spans="15:15" ht="21" customHeight="1" x14ac:dyDescent="0.3">
      <c r="O1752" s="9"/>
    </row>
    <row r="1753" spans="15:15" ht="21" customHeight="1" x14ac:dyDescent="0.3">
      <c r="O1753" s="9"/>
    </row>
    <row r="1754" spans="15:15" ht="21" customHeight="1" x14ac:dyDescent="0.3">
      <c r="O1754" s="9"/>
    </row>
    <row r="1755" spans="15:15" ht="21" customHeight="1" x14ac:dyDescent="0.3">
      <c r="O1755" s="9"/>
    </row>
    <row r="1756" spans="15:15" ht="21" customHeight="1" x14ac:dyDescent="0.3">
      <c r="O1756" s="9"/>
    </row>
    <row r="1757" spans="15:15" ht="21" customHeight="1" x14ac:dyDescent="0.3">
      <c r="O1757" s="9"/>
    </row>
    <row r="1758" spans="15:15" ht="21" customHeight="1" x14ac:dyDescent="0.3">
      <c r="O1758" s="9"/>
    </row>
    <row r="1759" spans="15:15" ht="21" customHeight="1" x14ac:dyDescent="0.3">
      <c r="O1759" s="9"/>
    </row>
    <row r="1760" spans="15:15" ht="21" customHeight="1" x14ac:dyDescent="0.3">
      <c r="O1760" s="9"/>
    </row>
    <row r="1761" spans="15:15" ht="21" customHeight="1" x14ac:dyDescent="0.3">
      <c r="O1761" s="9"/>
    </row>
    <row r="1762" spans="15:15" ht="21" customHeight="1" x14ac:dyDescent="0.3">
      <c r="O1762" s="9"/>
    </row>
    <row r="1763" spans="15:15" ht="21" customHeight="1" x14ac:dyDescent="0.3">
      <c r="O1763" s="9"/>
    </row>
    <row r="1764" spans="15:15" ht="21" customHeight="1" x14ac:dyDescent="0.3">
      <c r="O1764" s="9"/>
    </row>
  </sheetData>
  <autoFilter ref="B1:R1764" xr:uid="{8C6E27C0-ADA2-4A66-92DF-282EA39B4B93}"/>
  <dataValidations count="1">
    <dataValidation type="whole" operator="greaterThan" allowBlank="1" showInputMessage="1" showErrorMessage="1" errorTitle="Error" error="Ingrese solo numeros enteros en orden" promptTitle="Solo numeros" sqref="B3 B4 B51 B98 B145 B192 B239 B286 B333 B380 B427 B474 B521 B568 B615 B662 B709 B756 B803 B850 B897 B944 B991 B1038 B1085 B1132 B1179 B1226 B1273 B1320 B1367 B1414 B1461 B1508 B1555 B1602 B1649 B1696 B1743 B7 B54 B101 B148 B195 B242 B289 B336 B383 B430 B477 B524 B571 B618 B665 B712 B759 B806 B853 B900 B947 B994 B1041 B1088 B1135 B1182 B1229 B1276 B1323 B1370 B1417 B1464 B1511 B1558 B1605 B1652 B1699 B1746 B44 B91 B138 B185 B232 B279 B326 B373 B420 B467 B514 B561 B608 B655 B702 B749 B796 B843 B890 B937 B984 B1031 B1078 B1125 B1172 B1219 B1266 B1313 B1360 B1407 B1454 B1501 B1548 B1595 B1642 B1689 B1736 B12 B59 B106 B153 B200 B247 B294 B341 B388 B435 B482 B529 B576 B623 B670 B717 B764 B811 B858 B905 B952 B999 B1046 B1093 B1140 B1187 B1234 B1281 B1328 B1375 B1422 B1469 B1516 B1563 B1610 B1657 B1704 B1751 B17 B64 B111 B158 B205 B252 B299 B346 B393 B440 B487 B534 B581 B628 B675 B722 B769 B816 B863 B910 B957 B1004 B1051 B1098 B1145 B1192 B1239 B1286 B1333 B1380 B1427 B1474 B1521 B1568 B1615 B1662 B1709 B1756 B22 B69 B116 B163 B210 B257 B304 B351 B398 B445 B492 B539 B586 B633 B680 B727 B774 B821 B868 B915 B962 B1009 B1056 B1103 B1150 B1197 B1244 B1291 B1338 B1385 B1432 B1479 B1526 B1573 B1620 B1667 B1714 B1761 B27 B74 B121 B168 B215 B262 B309 B356 B403 B450 B497 B544 B591 B638 B685 B732 B779 B826 B873 B920 B967 B1014 B1061 B1108 B1155 B1202 B1249 B1296 B1343 B1390 B1437 B1484 B1531 B1578 B1625 B1672 B1719 B32 B79 B126 B173 B220 B267 B314 B361 B408 B455 B502 B549 B596 B643 B690 B737 B784 B831 B878 B925 B972 B1019 B1066 B1113 B1160 B1207 B1254 B1301 B1348 B1395 B1442 B1489 B1536 B1583 B1630 B1677 B1724 B37 B84 B131 B178 B225 B272 B319 B366 B413 B460 B507 B554 B601 B648 B695 B742 B789 B836 B883 B930 B977 B1024 B1071 B1118 B1165 B1212 B1259 B1306 B1353 B1400 B1447 B1494 B1541 B1588 B1635 B1682 B1729 B42 B89 B136 B183 B230 B277 B324 B371 B418 B465 B512 B559 B606 B653 B700 B747 B794 B841 B888 B935 B982 B1029 B1076 B1123 B1170 B1217 B1264 B1311 B1358 B1405 B1452 B1499 B1546 B1593 B1640 B1687 B1734 B47 B94 B141 B188 B235 B282 B329 B376 B423 B470 B517 B564 B611 B658 B705 B752 B799 B846 B893 B940 B987 B1034 B1081 B1128 B1175 B1222 B1269 B1316 B1363 B1410 B1457 B1504 B1551 B1598 B1645 B1692 B1739 B9 B56 B103 B150 B197 B244 B291 B338 B385 B432 B479 B526 B573 B620 B667 B714 B761 B808 B855 B902 B949 B996 B1043 B1090 B1137 B1184 B1231 B1278 B1325 B1372 B1419 B1466 B1513 B1560 B1607 B1654 B1701 B1748 B14 B61 B108 B155 B202 B249 B296 B343 B390 B437 B484 B531 B578 B625 B672 B719 B766 B813 B860 B907 B954 B1001 B1048 B1095 B1142 B1189 B1236 B1283 B1330 B1377 B1424 B1471 B1518 B1565 B1612 B1659 B1706 B1753 B19 B66 B113 B160 B207 B254 B301 B348 B395 B442 B489 B536 B583 B630 B677 B724 B771 B818 B865 B912 B959 B1006 B1053 B1100 B1147 B1194 B1241 B1288 B1335 B1382 B1429 B1476 B1523 B1570 B1617 B1664 B1711 B1758 B24 B71 B118 B165 B212 B259 B306 B353 B400 B447 B494 B541 B588 B635 B682 B729 B776 B823 B870 B917 B964 B1011 B1058 B1105 B1152 B1199 B1246 B1293 B1340 B1387 B1434 B1481 B1528 B1575 B1622 B1669 B1716 B1763 B29 B76 B123 B170 B217 B264 B311 B358 B405 B452 B499 B546 B593 B640 B687 B734 B781 B828 B875 B922 B969 B1016 B1063 B1110 B1157 B1204 B1251 B1298 B1345 B1392 B1439 B1486 B1533 B1580 B1627 B1674 B1721 B34 B81 B128 B175 B222 B269 B316 B363 B410 B457 B504 B551 B598 B645 B692 B739 B786 B833 B880 B927 B974 B1021 B1068 B1115 B1162 B1209 B1256 B1303 B1350 B1397 B1444 B1491 B1538 B1585 B1632 B1679 B1726 B39 B86 B133 B180 B227 B274 B321 B368 B415 B462 B509 B556 B603 B650 B697 B744 B791 B838 B885 B932 B979 B1026 B1073 B1120 B1167 B1214 B1261 B1308 B1355 B1402 B1449 B1496 B1543 B1590 B1637 B1684 B1731" xr:uid="{B77A1A61-6EC4-4348-9B0F-FA9B399B26C0}">
      <formula1>0</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3">
        <x14:dataValidation type="list" allowBlank="1" showInputMessage="1" showErrorMessage="1" xr:uid="{F8A9C0A6-929C-4899-913B-BA9B145A45AC}">
          <x14:formula1>
            <xm:f>SELECTORES!$B$3:$B$7</xm:f>
          </x14:formula1>
          <xm:sqref>J2:J1048576</xm:sqref>
        </x14:dataValidation>
        <x14:dataValidation type="list" allowBlank="1" showInputMessage="1" showErrorMessage="1" xr:uid="{B6E3A370-44E6-4C55-8199-8D6C5B2E0636}">
          <x14:formula1>
            <xm:f>SELECTORES!$C$3:$C$4</xm:f>
          </x14:formula1>
          <xm:sqref>K2:K1048576</xm:sqref>
        </x14:dataValidation>
        <x14:dataValidation type="list" allowBlank="1" showInputMessage="1" showErrorMessage="1" xr:uid="{75E3C723-8608-423E-926D-FD62DB81354E}">
          <x14:formula1>
            <xm:f>SELECTORES!$D$3:$D$348</xm:f>
          </x14:formula1>
          <xm:sqref>M2:M1048576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B106D1-83E9-4667-B50B-1A1E4EC3CAA2}">
  <dimension ref="A1:N2"/>
  <sheetViews>
    <sheetView workbookViewId="0">
      <pane xSplit="5" ySplit="1" topLeftCell="F2" activePane="bottomRight" state="frozen"/>
      <selection pane="topRight" activeCell="F1" sqref="F1"/>
      <selection pane="bottomLeft" activeCell="A2" sqref="A2"/>
      <selection pane="bottomRight" activeCell="B1" sqref="B1"/>
    </sheetView>
  </sheetViews>
  <sheetFormatPr baseColWidth="10" defaultColWidth="30.77734375" defaultRowHeight="21" customHeight="1" x14ac:dyDescent="0.3"/>
  <cols>
    <col min="1" max="1" width="4.77734375" style="2" customWidth="1"/>
    <col min="2" max="2" width="10.77734375" style="2" customWidth="1"/>
    <col min="3" max="3" width="33.109375" style="6" bestFit="1" customWidth="1"/>
    <col min="4" max="5" width="30.77734375" style="6"/>
    <col min="6" max="6" width="30.77734375" style="2"/>
    <col min="7" max="9" width="30.77734375" style="6"/>
    <col min="10" max="11" width="30.77734375" style="2"/>
    <col min="12" max="12" width="35.77734375" style="2" customWidth="1"/>
    <col min="15" max="16384" width="30.77734375" style="2"/>
  </cols>
  <sheetData>
    <row r="1" spans="1:12" ht="21" customHeight="1" x14ac:dyDescent="0.3">
      <c r="A1" s="18"/>
      <c r="B1" s="5" t="s">
        <v>379</v>
      </c>
      <c r="C1" s="23" t="s">
        <v>395</v>
      </c>
      <c r="D1" s="23" t="s">
        <v>380</v>
      </c>
      <c r="E1" s="5" t="s">
        <v>393</v>
      </c>
      <c r="F1" s="1" t="s">
        <v>406</v>
      </c>
      <c r="G1" s="5" t="s">
        <v>407</v>
      </c>
      <c r="H1" s="5" t="s">
        <v>408</v>
      </c>
      <c r="I1" s="5" t="s">
        <v>409</v>
      </c>
      <c r="J1" s="5" t="s">
        <v>410</v>
      </c>
      <c r="K1" s="5" t="s">
        <v>411</v>
      </c>
      <c r="L1" s="5" t="s">
        <v>390</v>
      </c>
    </row>
    <row r="2" spans="1:12" ht="21" customHeight="1" x14ac:dyDescent="0.3">
      <c r="B2" s="2">
        <v>1</v>
      </c>
      <c r="C2" s="2" t="s">
        <v>454</v>
      </c>
      <c r="D2" s="2" t="s">
        <v>455</v>
      </c>
      <c r="E2" s="6" t="s">
        <v>485</v>
      </c>
      <c r="F2" s="2" t="s">
        <v>19</v>
      </c>
      <c r="G2" s="6" t="s">
        <v>20</v>
      </c>
      <c r="H2" s="6" t="s">
        <v>11</v>
      </c>
      <c r="I2" s="6" t="s">
        <v>21</v>
      </c>
      <c r="J2" s="2" t="s">
        <v>22</v>
      </c>
      <c r="K2" s="2" t="s">
        <v>22</v>
      </c>
      <c r="L2" s="2" t="s">
        <v>23</v>
      </c>
    </row>
  </sheetData>
  <autoFilter ref="B1:K1" xr:uid="{E2B106D1-83E9-4667-B50B-1A1E4EC3CAA2}"/>
  <phoneticPr fontId="6" type="noConversion"/>
  <dataValidations count="2">
    <dataValidation allowBlank="1" sqref="F2:G2" xr:uid="{F4CBBA4E-40EB-4112-AE85-EAFEB80678E0}"/>
    <dataValidation type="whole" operator="greaterThan" allowBlank="1" showInputMessage="1" showErrorMessage="1" errorTitle="Error solo numeros" error="Ingrese solo numeros enteros en orden" promptTitle="Solo numeros" sqref="B2" xr:uid="{FB226F70-022A-4F6B-8426-370BBC156750}">
      <formula1>0</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A7483D55-DE7F-4EB1-8CB1-CAAB03E5344F}">
          <x14:formula1>
            <xm:f>SELECTORES!$E$3:$E$4</xm:f>
          </x14:formula1>
          <xm:sqref>J2:K1048576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FB6C7-BD8F-4FE1-BE8A-828697B5179F}">
  <dimension ref="A1:O2"/>
  <sheetViews>
    <sheetView zoomScaleNormal="100" workbookViewId="0">
      <pane xSplit="5" ySplit="1" topLeftCell="F2" activePane="bottomRight" state="frozen"/>
      <selection pane="topRight" activeCell="F1" sqref="F1"/>
      <selection pane="bottomLeft" activeCell="A2" sqref="A2"/>
      <selection pane="bottomRight" activeCell="B1" sqref="B1"/>
    </sheetView>
  </sheetViews>
  <sheetFormatPr baseColWidth="10" defaultColWidth="30.77734375" defaultRowHeight="21" customHeight="1" x14ac:dyDescent="0.3"/>
  <cols>
    <col min="1" max="1" width="4.77734375" style="2" customWidth="1"/>
    <col min="2" max="2" width="10.77734375" style="2" customWidth="1"/>
    <col min="3" max="4" width="30.77734375" style="2"/>
    <col min="5" max="5" width="30.77734375" style="6"/>
    <col min="6" max="7" width="30.77734375" style="2"/>
    <col min="8" max="9" width="30.77734375" style="6"/>
    <col min="10" max="10" width="30.77734375" style="2"/>
    <col min="11" max="11" width="30.77734375" style="6"/>
    <col min="12" max="12" width="30.77734375" style="10"/>
    <col min="13" max="16384" width="30.77734375" style="2"/>
  </cols>
  <sheetData>
    <row r="1" spans="1:15" ht="21" customHeight="1" x14ac:dyDescent="0.3">
      <c r="A1" s="18"/>
      <c r="B1" s="5" t="s">
        <v>379</v>
      </c>
      <c r="C1" s="23" t="s">
        <v>380</v>
      </c>
      <c r="D1" s="22" t="s">
        <v>395</v>
      </c>
      <c r="E1" s="5" t="s">
        <v>393</v>
      </c>
      <c r="F1" s="5" t="s">
        <v>392</v>
      </c>
      <c r="G1" s="1" t="s">
        <v>412</v>
      </c>
      <c r="H1" s="5" t="s">
        <v>408</v>
      </c>
      <c r="I1" s="5" t="s">
        <v>409</v>
      </c>
      <c r="J1" s="5" t="s">
        <v>391</v>
      </c>
      <c r="K1" s="5" t="s">
        <v>413</v>
      </c>
      <c r="L1" s="13" t="s">
        <v>414</v>
      </c>
      <c r="M1" s="5" t="s">
        <v>415</v>
      </c>
      <c r="N1" s="24" t="s">
        <v>487</v>
      </c>
      <c r="O1" s="24" t="s">
        <v>488</v>
      </c>
    </row>
    <row r="2" spans="1:15" ht="21" customHeight="1" x14ac:dyDescent="0.3">
      <c r="B2" s="2">
        <v>1</v>
      </c>
      <c r="C2" s="2" t="s">
        <v>454</v>
      </c>
      <c r="D2" s="2" t="s">
        <v>455</v>
      </c>
      <c r="E2" s="6" t="s">
        <v>485</v>
      </c>
      <c r="F2" s="2" t="s">
        <v>460</v>
      </c>
      <c r="G2" s="2" t="s">
        <v>25</v>
      </c>
      <c r="H2" s="6" t="s">
        <v>11</v>
      </c>
      <c r="I2" s="6" t="s">
        <v>21</v>
      </c>
      <c r="J2" s="2" t="s">
        <v>4</v>
      </c>
      <c r="K2" s="6" t="s">
        <v>26</v>
      </c>
      <c r="L2" s="10">
        <v>150</v>
      </c>
      <c r="M2" s="2" t="s">
        <v>24</v>
      </c>
      <c r="N2" s="2" t="s">
        <v>489</v>
      </c>
      <c r="O2" s="2" t="s">
        <v>490</v>
      </c>
    </row>
  </sheetData>
  <autoFilter ref="B1:M1" xr:uid="{8C4FB6C7-BD8F-4FE1-BE8A-828697B5179F}"/>
  <phoneticPr fontId="6" type="noConversion"/>
  <dataValidations count="1">
    <dataValidation allowBlank="1" sqref="J2" xr:uid="{A130D551-CDC8-40A0-B9F1-5FD7B32053D1}"/>
  </dataValidation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F4BD0D02-3896-4F63-91AE-7B424FB7D304}">
          <x14:formula1>
            <xm:f>SELECTORES!$E$3:$E$4</xm:f>
          </x14:formula1>
          <xm:sqref>M2:M1048576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23</vt:i4>
      </vt:variant>
    </vt:vector>
  </HeadingPairs>
  <TitlesOfParts>
    <vt:vector size="23" baseType="lpstr">
      <vt:lpstr>PLANTILLAS_SISTEMA_FULLTIME</vt:lpstr>
      <vt:lpstr>MODALIDAD_LABORAL</vt:lpstr>
      <vt:lpstr>TIPO_CARGO</vt:lpstr>
      <vt:lpstr>SUCURSALES</vt:lpstr>
      <vt:lpstr>DEPARTAMENTOS</vt:lpstr>
      <vt:lpstr>NIVEL_DEPARTAMENTOS</vt:lpstr>
      <vt:lpstr>EMPLEADOS</vt:lpstr>
      <vt:lpstr>EMPLEADOS_CONTRATOS</vt:lpstr>
      <vt:lpstr>EMPLEADOS_CARGOS</vt:lpstr>
      <vt:lpstr>FERIADOS</vt:lpstr>
      <vt:lpstr>CIUDAD_FERIADOS</vt:lpstr>
      <vt:lpstr>HORARIOS</vt:lpstr>
      <vt:lpstr>DETALLE_HORARIOS</vt:lpstr>
      <vt:lpstr>NIVELES_TITULOS</vt:lpstr>
      <vt:lpstr>TITULOS</vt:lpstr>
      <vt:lpstr>TIPO_DISCAPACIDAD</vt:lpstr>
      <vt:lpstr>TIPO_VACUNA</vt:lpstr>
      <vt:lpstr>BIOMETRICOS</vt:lpstr>
      <vt:lpstr>GRUPO_OCUPACIONAL</vt:lpstr>
      <vt:lpstr>GRADO</vt:lpstr>
      <vt:lpstr>PROCESOS</vt:lpstr>
      <vt:lpstr>DETALLE_TIPO_ACCION_PERSONAL</vt:lpstr>
      <vt:lpstr>SELECTORES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Jenny Tipán</dc:creator>
  <cp:lastModifiedBy>Jenny Tipán</cp:lastModifiedBy>
  <dcterms:created xsi:type="dcterms:W3CDTF">2024-05-22T19:21:24Z</dcterms:created>
  <dcterms:modified xsi:type="dcterms:W3CDTF">2024-12-13T22:04:10Z</dcterms:modified>
</cp:coreProperties>
</file>