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Jenny\Downloads\"/>
    </mc:Choice>
  </mc:AlternateContent>
  <xr:revisionPtr revIDLastSave="0" documentId="13_ncr:1_{51AA8DB5-0CA3-4FB1-BE62-C449AE146ADD}" xr6:coauthVersionLast="47" xr6:coauthVersionMax="47" xr10:uidLastSave="{00000000-0000-0000-0000-000000000000}"/>
  <bookViews>
    <workbookView xWindow="-108" yWindow="-108" windowWidth="23256" windowHeight="12456" firstSheet="3" activeTab="4" xr2:uid="{384850A9-86C8-4587-9708-E6BD7F8E3DE2}"/>
  </bookViews>
  <sheets>
    <sheet name="NIVELES_TITULOS" sheetId="5" r:id="rId1"/>
    <sheet name="TITULOS" sheetId="6" r:id="rId2"/>
    <sheet name="TIPO_DISCAPACIDAD" sheetId="7" r:id="rId3"/>
    <sheet name="TIPO_VACUNA" sheetId="8" r:id="rId4"/>
    <sheet name="FERIADOS" sheetId="9" r:id="rId5"/>
    <sheet name="CIUDAD_FERIADOS" sheetId="10" r:id="rId6"/>
    <sheet name="MODALIDAD_LABORAL" sheetId="3" r:id="rId7"/>
    <sheet name="TIPO_CARGO" sheetId="4" r:id="rId8"/>
    <sheet name="SUCURSALES" sheetId="1" r:id="rId9"/>
    <sheet name="DEPARTAMENTOS" sheetId="2" r:id="rId10"/>
    <sheet name="EMPLEADOS" sheetId="11" r:id="rId11"/>
    <sheet name="EMPLEADOS_CONTRATOS" sheetId="12" r:id="rId12"/>
    <sheet name="EMPLEADOS_CARGOS" sheetId="13" r:id="rId13"/>
    <sheet name="HORARIOS" sheetId="15" r:id="rId14"/>
    <sheet name="DETALLE_HORARIOS" sheetId="16" r:id="rId15"/>
    <sheet name="SELECTORES" sheetId="14"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<sst xmlns="http://schemas.openxmlformats.org/spreadsheetml/2006/main" count="788" uniqueCount="475">
  <si>
    <t>Soltero/a</t>
  </si>
  <si>
    <t>Femenino</t>
  </si>
  <si>
    <t>Ecuatoriana</t>
  </si>
  <si>
    <t>Masculino</t>
  </si>
  <si>
    <t>Ecuatoriano</t>
  </si>
  <si>
    <t>SI</t>
  </si>
  <si>
    <t>NO</t>
  </si>
  <si>
    <t>ESTADO CIVIL</t>
  </si>
  <si>
    <t>GENERO</t>
  </si>
  <si>
    <t>NACIONALIDAD</t>
  </si>
  <si>
    <t>Afgana</t>
  </si>
  <si>
    <t>Union de Hecho</t>
  </si>
  <si>
    <t>Afgano</t>
  </si>
  <si>
    <t>Casado/a</t>
  </si>
  <si>
    <t>Albanés</t>
  </si>
  <si>
    <t>Divorciado/a</t>
  </si>
  <si>
    <t>Albanesa</t>
  </si>
  <si>
    <t>Viudo/a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</si>
  <si>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</si>
  <si>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</si>
  <si>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</si>
  <si>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</si>
  <si>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</si>
  <si>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</si>
  <si>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</si>
  <si>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</si>
  <si>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</si>
  <si>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</si>
  <si>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</si>
  <si>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</si>
  <si>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</si>
  <si>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</si>
  <si>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</si>
  <si>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</si>
  <si>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</si>
  <si>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</si>
  <si>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</si>
  <si>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</si>
  <si>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</si>
  <si>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</si>
  <si>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</si>
  <si>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</si>
  <si>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</si>
  <si>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</si>
  <si>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</si>
  <si>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</si>
  <si>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</si>
  <si>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</si>
  <si>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</si>
  <si>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</si>
  <si>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</si>
  <si>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</si>
  <si>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</si>
  <si>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</si>
  <si>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</si>
  <si>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</si>
  <si>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</si>
  <si>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</si>
  <si>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</si>
  <si>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</si>
  <si>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</si>
  <si>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</si>
  <si>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</si>
  <si>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</si>
  <si>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</si>
  <si>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</si>
  <si>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</si>
  <si>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</si>
  <si>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</si>
  <si>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</si>
  <si>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</si>
  <si>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</si>
  <si>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</si>
  <si>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</si>
  <si>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</si>
  <si>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</si>
  <si>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</si>
  <si>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</si>
  <si>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</si>
  <si>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</si>
  <si>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</si>
  <si>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</si>
  <si>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</si>
  <si>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</si>
  <si>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</si>
  <si>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</si>
  <si>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</si>
  <si>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</si>
  <si>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</si>
  <si>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</si>
  <si>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</si>
  <si>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</si>
  <si>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</si>
  <si>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</si>
  <si>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</si>
  <si>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</si>
  <si>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</si>
  <si>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</si>
  <si>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</si>
  <si>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</si>
  <si>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</si>
  <si>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</si>
  <si>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</si>
  <si>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</si>
  <si>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</si>
  <si>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</si>
  <si>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</si>
  <si>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</si>
  <si>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</si>
  <si>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</si>
  <si>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</si>
  <si>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</si>
  <si>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</si>
  <si>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</si>
  <si>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</si>
  <si>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</si>
  <si>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</si>
  <si>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</si>
  <si>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</si>
  <si>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</si>
  <si>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</si>
  <si>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</si>
  <si>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</si>
  <si>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</si>
  <si>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</si>
  <si>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</si>
  <si>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</si>
  <si>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</si>
  <si>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</si>
  <si>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</si>
  <si>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</si>
  <si>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</si>
  <si>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</si>
  <si>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</si>
  <si>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</si>
  <si>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</si>
  <si>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</si>
  <si>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</si>
  <si>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</si>
  <si>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</si>
  <si>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</si>
  <si>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</si>
  <si>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</si>
  <si>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</si>
  <si>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</si>
  <si>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</si>
  <si>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</si>
  <si>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</si>
  <si>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</si>
  <si>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</si>
  <si>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</si>
  <si>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</si>
  <si>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</si>
  <si>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</si>
  <si>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</si>
  <si>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</si>
  <si>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</si>
  <si>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</si>
  <si>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</si>
  <si>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</si>
  <si>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</si>
  <si>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</si>
  <si>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</si>
  <si>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</si>
  <si>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</si>
  <si>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</si>
  <si>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</si>
  <si>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</si>
  <si>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</si>
  <si>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</si>
  <si>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</si>
  <si>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</si>
  <si>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</si>
  <si>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</si>
  <si>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</si>
  <si>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</si>
  <si>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</si>
  <si>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</si>
  <si>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</si>
  <si>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</si>
  <si>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</si>
  <si>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</si>
  <si>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</si>
  <si>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</si>
  <si>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</si>
  <si>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</si>
  <si>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</si>
  <si>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</si>
  <si>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</si>
  <si>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</si>
  <si>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</si>
  <si>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</si>
  <si>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</si>
  <si>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</si>
  <si>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</si>
  <si>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</si>
  <si>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</si>
  <si>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</si>
  <si>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</si>
  <si>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</si>
  <si>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</si>
  <si>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</si>
  <si>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</si>
  <si>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</si>
  <si>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</si>
  <si>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</si>
  <si>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</si>
  <si>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</si>
  <si>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</si>
  <si>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</si>
  <si>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</si>
  <si>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</si>
  <si>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</si>
  <si>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</si>
  <si>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</si>
  <si>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</si>
  <si>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</si>
  <si>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</si>
  <si>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</si>
  <si>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</si>
  <si>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</si>
  <si>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</si>
  <si>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</si>
  <si>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</si>
  <si>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</si>
  <si>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</si>
  <si>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</si>
  <si>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</si>
  <si>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</si>
  <si>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</si>
  <si>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</si>
  <si>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</si>
  <si>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</si>
  <si>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</si>
  <si>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</si>
  <si>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</si>
  <si>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</si>
  <si>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</si>
  <si>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</si>
  <si>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</si>
  <si>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</si>
  <si>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</si>
  <si>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</si>
  <si>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</si>
  <si>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</si>
  <si>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</si>
  <si>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</si>
  <si>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</si>
  <si>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</si>
  <si>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</si>
  <si>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</si>
  <si>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</si>
  <si>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</si>
  <si>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</si>
  <si>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</si>
  <si>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</si>
  <si>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</si>
  <si>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</si>
  <si>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</si>
  <si>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</si>
  <si>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</si>
  <si>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</si>
  <si>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</si>
  <si>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</si>
  <si>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</si>
  <si>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</si>
  <si>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</si>
  <si>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</si>
  <si>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</si>
  <si>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</si>
  <si>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</si>
  <si>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</si>
  <si>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</si>
  <si>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</si>
  <si>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</si>
  <si>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</si>
  <si>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</si>
  <si>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</si>
  <si>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</si>
  <si>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</si>
  <si>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</si>
  <si>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</si>
  <si>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</si>
  <si>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</si>
  <si>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</si>
  <si>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</si>
  <si>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</si>
  <si>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</si>
  <si>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</si>
  <si>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</si>
  <si>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</si>
  <si>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</si>
  <si>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</si>
  <si>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</si>
  <si>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</si>
  <si>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</si>
  <si>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</si>
  <si>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</si>
  <si>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</si>
  <si>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</si>
  <si>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</si>
  <si>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</si>
  <si>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</si>
  <si>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</si>
  <si>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</si>
  <si>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</si>
  <si>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</si>
  <si>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</si>
  <si>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</si>
  <si>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</si>
  <si>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</si>
  <si>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</si>
  <si>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</si>
  <si>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</si>
  <si>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</si>
  <si>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</si>
  <si>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</si>
  <si>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</si>
  <si>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</si>
  <si>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</si>
  <si>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</si>
  <si>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</si>
  <si>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</si>
  <si>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</si>
  <si>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</si>
  <si>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</si>
  <si>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</si>
  <si>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</si>
  <si>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</si>
  <si>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</si>
  <si>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</si>
  <si>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</si>
  <si>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</si>
  <si>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</si>
  <si>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</si>
  <si>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</si>
  <si>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</si>
  <si>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</si>
  <si>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</si>
  <si>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</si>
  <si>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</si>
  <si>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</si>
  <si>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</si>
  <si>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</si>
  <si>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</si>
  <si>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</si>
  <si>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</si>
  <si>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</si>
  <si>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</si>
  <si>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</si>
  <si>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</si>
  <si>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</si>
  <si>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</si>
  <si>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</si>
  <si>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</si>
  <si>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</si>
  <si>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</si>
  <si>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</si>
  <si>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</si>
  <si>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CODIGO_HORARIO</t>
  </si>
  <si>
    <t>TIPO_ACCION</t>
  </si>
  <si>
    <t>HORA</t>
  </si>
  <si>
    <t>TOLERANCIA</t>
  </si>
  <si>
    <t>SALIDA_SIGUIENTE_DIA</t>
  </si>
  <si>
    <t>DESCRIPCION</t>
  </si>
  <si>
    <t>HORAS_TOTALES</t>
  </si>
  <si>
    <t>TIPO_HORARIO</t>
  </si>
  <si>
    <t>HORARIO_NOCTURNO</t>
  </si>
  <si>
    <t>ITEM</t>
  </si>
  <si>
    <t>NOMBRE</t>
  </si>
  <si>
    <t>NIVEL</t>
  </si>
  <si>
    <t>DISCAPACIDAD</t>
  </si>
  <si>
    <t>VACUNA</t>
  </si>
  <si>
    <t>FECHA</t>
  </si>
  <si>
    <t>FECHA_RECUPERACION</t>
  </si>
  <si>
    <t>PROVINCIA</t>
  </si>
  <si>
    <t>CIUDAD</t>
  </si>
  <si>
    <t>FERIADO</t>
  </si>
  <si>
    <t>MODALIDAD_LABORAL</t>
  </si>
  <si>
    <t>CARGO</t>
  </si>
  <si>
    <t>SUCURSAL</t>
  </si>
  <si>
    <t>CEDULA</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</si>
  <si>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</si>
  <si>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</si>
  <si>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</si>
  <si>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</si>
  <si>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</si>
  <si>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</si>
  <si>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</si>
  <si>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</si>
  <si>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</si>
  <si>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</si>
  <si>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</si>
  <si>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</si>
  <si>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</si>
  <si>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</si>
  <si>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</si>
  <si>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</si>
  <si>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</si>
  <si>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</si>
  <si>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</si>
  <si>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SUELDO</t>
  </si>
  <si>
    <t>HORA_TRABAJA</t>
  </si>
  <si>
    <t>JEFE</t>
  </si>
  <si>
    <t>MINUTOS_ANTES</t>
  </si>
  <si>
    <t>MINUTOS_DESPUES</t>
  </si>
  <si>
    <t>MINUTOS_ALIMENTACION</t>
  </si>
  <si>
    <t>08:00 - 15:00 LACTANCIA</t>
  </si>
  <si>
    <t>09:00 - 16:00 LACTANCIA</t>
  </si>
  <si>
    <t>08:00 - 12:00 JORNADA ESPECIAL</t>
  </si>
  <si>
    <t>08:00 - 15:00 JORNADA ESPECIAL</t>
  </si>
  <si>
    <t>JORNADA ORDINARIA</t>
  </si>
  <si>
    <t>8:00 - 16:30 JORNADA CODIGO TRABAJO Y ANTERIOR</t>
  </si>
  <si>
    <t>08:00 - 17:00 TELETRABAJO</t>
  </si>
  <si>
    <t>9:00 a 15:30 LACTANCIA</t>
  </si>
  <si>
    <t>8:00 - 17:30 JORNADA CODIGO DE TRABAJO - RECUPERACION</t>
  </si>
  <si>
    <t>8:00 - 18:00 JORNADA ORDINARIA - RECUPERACION</t>
  </si>
  <si>
    <t>8:00 - 16:00 LACTANCIA RECUPERACION</t>
  </si>
  <si>
    <t>9:00 - 17:00 LACTANCIA - RECUPERACION</t>
  </si>
  <si>
    <t>10:00 - 18:00 LACTANCIA - RECUPERACION</t>
  </si>
  <si>
    <t>9:00 - 16:30 LACTANCIA - RECUPERACION</t>
  </si>
  <si>
    <t>8:30 - 16:30 JORNADA ESPECIAL - RECUPERACION</t>
  </si>
  <si>
    <t>9:00 - 17:00 JORNADA ESPECIAL - RECUPERACION</t>
  </si>
  <si>
    <t>8:00 - 13:00 JORNADA ESPECIAL 2</t>
  </si>
  <si>
    <t>LACT</t>
  </si>
  <si>
    <t>LACT3</t>
  </si>
  <si>
    <t>JE</t>
  </si>
  <si>
    <t>JE1</t>
  </si>
  <si>
    <t>JO</t>
  </si>
  <si>
    <t>JO1</t>
  </si>
  <si>
    <t>TELETR</t>
  </si>
  <si>
    <t>LACT4</t>
  </si>
  <si>
    <t>JO2</t>
  </si>
  <si>
    <t>JO3</t>
  </si>
  <si>
    <t>LACT5</t>
  </si>
  <si>
    <t>LACT6</t>
  </si>
  <si>
    <t>LACT7</t>
  </si>
  <si>
    <t>LACT8</t>
  </si>
  <si>
    <t>JE4</t>
  </si>
  <si>
    <t>JE5</t>
  </si>
  <si>
    <t>JE6</t>
  </si>
  <si>
    <t>08:00</t>
  </si>
  <si>
    <t>09:00</t>
  </si>
  <si>
    <t>9:00</t>
  </si>
  <si>
    <t>06:00</t>
  </si>
  <si>
    <t>04:00</t>
  </si>
  <si>
    <t>07:00</t>
  </si>
  <si>
    <t>05:00</t>
  </si>
  <si>
    <t>Laborable</t>
  </si>
  <si>
    <t>No</t>
  </si>
  <si>
    <t>Entrada</t>
  </si>
  <si>
    <t>Inicio alimentación</t>
  </si>
  <si>
    <t>Fin alimentación</t>
  </si>
  <si>
    <t>Salida</t>
  </si>
  <si>
    <t>12:00</t>
  </si>
  <si>
    <t>16:00</t>
  </si>
  <si>
    <t>17:00</t>
  </si>
  <si>
    <t>14:30</t>
  </si>
  <si>
    <t>15:00</t>
  </si>
  <si>
    <t>16:30</t>
  </si>
  <si>
    <t>15:30</t>
  </si>
  <si>
    <t>17:30</t>
  </si>
  <si>
    <t>18:00</t>
  </si>
  <si>
    <t>10:00</t>
  </si>
  <si>
    <t>08:30</t>
  </si>
  <si>
    <t>13:00</t>
  </si>
  <si>
    <t>fecha</t>
  </si>
  <si>
    <t>2020-12-25</t>
  </si>
  <si>
    <t>Navidad 2020</t>
  </si>
  <si>
    <t>11/05/2020</t>
  </si>
  <si>
    <t>2021-01-01</t>
  </si>
  <si>
    <t>Año Nuevo 2021</t>
  </si>
  <si>
    <t>2025-01-01</t>
  </si>
  <si>
    <t>2021-04-02</t>
  </si>
  <si>
    <t>Viernes Santo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</si>
</sst>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10"/>
      <color rgb="FF0D0D0D"/>
      <name val="Cambria"/>
      <family val="1"/>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0" fontId="6" fillId="0" borderId="0" xfId="0" applyFont="1" applyAlignment="1">
      <alignment horizontal="center" vertical="center"/>
    </xf>
    <xf numFmtId="0" fontId="5" fillId="0" borderId="0" xfId="1" applyFont="1" applyAlignment="1">
      <alignment horizontal="center" vertical="center"/>
    </xf>
    <xf numFmtId="14" fontId="3" fillId="0" borderId="0" xfId="0"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49" fontId="3" fillId="0" borderId="0" xfId="0" quotePrefix="1" applyNumberFormat="1" applyFont="1" applyAlignment="1">
      <alignment vertical="center"/>
    </xf>
    <xf numFmtId="0" fontId="3" fillId="0" borderId="0" xfId="0" quotePrefix="1" applyFont="1" applyAlignment="1">
      <alignment vertical="center"/>
    </xf>
    <xf numFmtId="0" fontId="2" fillId="0" borderId="0" xfId="0" applyFont="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dimension ref="A1:B4"/>
  <sheetViews>
    <sheetView workbookViewId="0"/>
  </sheetViews>
  <sheetFormatPr baseColWidth="10" defaultColWidth="9.109375" defaultRowHeight="21" customHeight="1" x14ac:dyDescent="0.3"/>
  <cols>
    <col min="1" max="1" width="10.6640625" style="2" customWidth="1"/>
    <col min="2" max="2" width="30.6640625" style="2" bestFit="1" customWidth="1"/>
    <col min="3" max="16384" width="9.109375" style="2"/>
  </cols>
  <sheetData>
    <row r="1" spans="1:2" ht="21" customHeight="1" x14ac:dyDescent="0.3">
      <c r="A1" s="1" t="s">
        <v>368</v>
      </c>
      <c r="B1" s="1" t="s">
        <v>369</v>
      </c>
    </row>
    <row r="2" spans="1:2" ht="21" customHeight="1" x14ac:dyDescent="0.3">
      <c r="A2" s="2">
        <v>1</v>
      </c>
    </row>
    <row r="4" spans="1:2" ht="21" customHeight="1" x14ac:dyDescent="0.3">
      <c r="B4" s="3"/>
    </row>
  </sheetData>
  <dataValidations count="1">
    <dataValidation type="whole" operator="greaterThan" allowBlank="1" showInputMessage="1" showErrorMessage="1" errorTitle="Error solo numeros" error="Ingrese solo numeros enteros y en orden" promptTitle="Solo numeros" sqref="A2:A10" xr:uid="{EA4D8B0A-68DE-43F8-A3C5-EA08DAC1FC79}">
      <formula1>0</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dimension ref="A1:C40"/>
  <sheetViews>
    <sheetView workbookViewId="0"/>
  </sheetViews>
  <sheetFormatPr baseColWidth="10" defaultColWidth="30.6640625" defaultRowHeight="21" customHeight="1" x14ac:dyDescent="0.3"/>
  <cols>
    <col min="1" max="1" width="10.6640625" style="2" customWidth="1"/>
    <col min="2" max="2" width="30.6640625" style="6"/>
    <col min="3" max="16384" width="30.6640625" style="2"/>
  </cols>
  <sheetData>
    <row r="1" spans="1:3" ht="21" customHeight="1" x14ac:dyDescent="0.3">
      <c r="A1" s="5" t="s">
        <v>368</v>
      </c>
      <c r="B1" s="5" t="s">
        <v>369</v>
      </c>
      <c r="C1" s="1" t="s">
        <v>380</v>
      </c>
    </row>
    <row r="2" spans="1:3" ht="21" customHeight="1" x14ac:dyDescent="0.3">
      <c r="A2" s="2">
        <v>1</v>
      </c>
      <c r="B2" s="2"/>
    </row>
    <row r="3" spans="1:3" ht="21" customHeight="1" x14ac:dyDescent="0.3">
      <c r="B3" s="2"/>
    </row>
    <row r="4" spans="1:3" ht="21" customHeight="1" x14ac:dyDescent="0.3">
      <c r="B4" s="2"/>
    </row>
    <row r="5" spans="1:3" ht="21" customHeight="1" x14ac:dyDescent="0.3">
      <c r="B5" s="2"/>
    </row>
    <row r="6" spans="1:3" ht="21" customHeight="1" x14ac:dyDescent="0.3">
      <c r="B6" s="2"/>
    </row>
    <row r="7" spans="1:3" ht="21" customHeight="1" x14ac:dyDescent="0.3">
      <c r="B7" s="2"/>
    </row>
    <row r="8" spans="1:3" ht="21" customHeight="1" x14ac:dyDescent="0.3">
      <c r="B8" s="2"/>
    </row>
    <row r="9" spans="1:3" ht="21" customHeight="1" x14ac:dyDescent="0.3">
      <c r="B9" s="2"/>
    </row>
    <row r="10" spans="1:3" ht="21" customHeight="1" x14ac:dyDescent="0.3">
      <c r="B10" s="2"/>
    </row>
    <row r="11" spans="1:3" ht="21" customHeight="1" x14ac:dyDescent="0.3">
      <c r="B11" s="2"/>
    </row>
    <row r="12" spans="1:3" ht="21" customHeight="1" x14ac:dyDescent="0.3">
      <c r="B12" s="2"/>
    </row>
    <row r="13" spans="1:3" ht="21" customHeight="1" x14ac:dyDescent="0.3">
      <c r="B13" s="2"/>
    </row>
    <row r="14" spans="1:3" ht="21" customHeight="1" x14ac:dyDescent="0.3">
      <c r="B14" s="2"/>
    </row>
    <row r="15" spans="1:3" ht="21" customHeight="1" x14ac:dyDescent="0.3">
      <c r="B15" s="2"/>
    </row>
    <row r="16" spans="1:3" ht="21" customHeight="1" x14ac:dyDescent="0.3">
      <c r="B16" s="2"/>
    </row>
    <row r="17" spans="2:2" ht="21" customHeight="1" x14ac:dyDescent="0.3">
      <c r="B17" s="2"/>
    </row>
    <row r="18" spans="2:2" ht="21" customHeight="1" x14ac:dyDescent="0.3">
      <c r="B18" s="2"/>
    </row>
    <row r="19" spans="2:2" ht="21" customHeight="1" x14ac:dyDescent="0.3">
      <c r="B19" s="2"/>
    </row>
    <row r="20" spans="2:2" ht="21" customHeight="1" x14ac:dyDescent="0.3">
      <c r="B20" s="2"/>
    </row>
    <row r="21" spans="2:2" ht="21" customHeight="1" x14ac:dyDescent="0.3">
      <c r="B21" s="2"/>
    </row>
    <row r="22" spans="2:2" ht="21" customHeight="1" x14ac:dyDescent="0.3">
      <c r="B22" s="2"/>
    </row>
    <row r="23" spans="2:2" ht="21" customHeight="1" x14ac:dyDescent="0.3">
      <c r="B23" s="2"/>
    </row>
    <row r="24" spans="2:2" ht="21" customHeight="1" x14ac:dyDescent="0.3">
      <c r="B24" s="2"/>
    </row>
    <row r="25" spans="2:2" ht="21" customHeight="1" x14ac:dyDescent="0.3">
      <c r="B25" s="2"/>
    </row>
    <row r="26" spans="2:2" ht="21" customHeight="1" x14ac:dyDescent="0.3">
      <c r="B26" s="2"/>
    </row>
    <row r="27" spans="2:2" ht="21" customHeight="1" x14ac:dyDescent="0.3">
      <c r="B27" s="2"/>
    </row>
    <row r="28" spans="2:2" ht="21" customHeight="1" x14ac:dyDescent="0.3">
      <c r="B28" s="2"/>
    </row>
    <row r="29" spans="2:2" ht="21" customHeight="1" x14ac:dyDescent="0.3">
      <c r="B29" s="2"/>
    </row>
    <row r="30" spans="2:2" ht="21" customHeight="1" x14ac:dyDescent="0.3">
      <c r="B30" s="2"/>
    </row>
    <row r="31" spans="2:2" ht="21" customHeight="1" x14ac:dyDescent="0.3">
      <c r="B31" s="2"/>
    </row>
    <row r="32" spans="2:2" ht="21" customHeight="1" x14ac:dyDescent="0.3">
      <c r="B32" s="2"/>
    </row>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sheetData>
  <dataValidations count="1">
    <dataValidation type="whole" operator="greaterThan" allowBlank="1" showInputMessage="1" showErrorMessage="1" errorTitle="Error dato" error="Ingrese solo numeros enteros y en orden" promptTitle="Solo numeros" sqref="A2:A17" xr:uid="{98AF6148-58C6-4100-89D6-E02D784B36C4}">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dimension ref="A1:Q2186"/>
  <sheetViews>
    <sheetView workbookViewId="0"/>
  </sheetViews>
  <sheetFormatPr baseColWidth="10" defaultColWidth="20.6640625" defaultRowHeight="21" customHeight="1" x14ac:dyDescent="0.3"/>
  <cols>
    <col min="1" max="1" width="10.6640625" style="2" customWidth="1"/>
    <col min="2" max="2" width="20.6640625" style="6"/>
    <col min="3" max="3" width="20.6640625" style="2"/>
    <col min="4" max="6" width="30.6640625" style="2" customWidth="1"/>
    <col min="7" max="7" width="30.6640625" style="6" customWidth="1"/>
    <col min="8" max="10" width="20.6640625" style="2"/>
    <col min="11" max="11" width="20.6640625" style="6"/>
    <col min="12" max="12" width="20.6640625" style="2"/>
    <col min="13" max="13" width="20.6640625" style="6"/>
    <col min="14" max="15" width="30.6640625" style="2" customWidth="1"/>
    <col min="16" max="16384" width="20.6640625" style="2"/>
  </cols>
  <sheetData>
    <row r="1" spans="1:17" ht="21" customHeight="1" x14ac:dyDescent="0.3">
      <c r="A1" s="1" t="s">
        <v>368</v>
      </c>
      <c r="B1" s="5" t="s">
        <v>381</v>
      </c>
      <c r="C1" s="1" t="s">
        <v>382</v>
      </c>
      <c r="D1" s="1" t="s">
        <v>383</v>
      </c>
      <c r="E1" s="1" t="s">
        <v>369</v>
      </c>
      <c r="F1" s="1" t="s">
        <v>384</v>
      </c>
      <c r="G1" s="5" t="s">
        <v>385</v>
      </c>
      <c r="H1" s="1" t="s">
        <v>386</v>
      </c>
      <c r="I1" s="1" t="s">
        <v>387</v>
      </c>
      <c r="J1" s="1" t="s">
        <v>8</v>
      </c>
      <c r="K1" s="5" t="s">
        <v>388</v>
      </c>
      <c r="L1" s="1" t="s">
        <v>9</v>
      </c>
      <c r="M1" s="5" t="s">
        <v>389</v>
      </c>
      <c r="N1" s="1" t="s">
        <v>390</v>
      </c>
      <c r="O1" s="1" t="s">
        <v>391</v>
      </c>
      <c r="P1" s="1" t="s">
        <v>392</v>
      </c>
      <c r="Q1" s="1" t="s">
        <v>393</v>
      </c>
    </row>
    <row r="2" spans="1:17" ht="21" customHeight="1" x14ac:dyDescent="0.3">
      <c r="A2" s="2">
        <v>1</v>
      </c>
      <c r="N2" s="9"/>
    </row>
    <row r="3" spans="1:17" ht="21" customHeight="1" x14ac:dyDescent="0.3">
      <c r="N3" s="9"/>
    </row>
    <row r="4" spans="1:17" ht="21" customHeight="1" x14ac:dyDescent="0.3">
      <c r="D4" s="10"/>
      <c r="N4" s="9"/>
    </row>
    <row r="5" spans="1:17" ht="21" customHeight="1" x14ac:dyDescent="0.3">
      <c r="D5" s="10"/>
      <c r="N5" s="9"/>
    </row>
    <row r="6" spans="1:17" ht="21" customHeight="1" x14ac:dyDescent="0.3">
      <c r="D6" s="10"/>
      <c r="N6" s="9"/>
    </row>
    <row r="7" spans="1:17" ht="21" customHeight="1" x14ac:dyDescent="0.3">
      <c r="D7" s="10"/>
      <c r="N7" s="9"/>
    </row>
    <row r="8" spans="1:17" ht="21" customHeight="1" x14ac:dyDescent="0.3">
      <c r="D8" s="10"/>
      <c r="N8" s="11"/>
    </row>
    <row r="9" spans="1:17" ht="21" customHeight="1" x14ac:dyDescent="0.3">
      <c r="D9" s="10"/>
      <c r="N9" s="11"/>
    </row>
    <row r="10" spans="1:17" ht="21" customHeight="1" x14ac:dyDescent="0.3">
      <c r="D10" s="10"/>
      <c r="N10" s="9"/>
    </row>
    <row r="11" spans="1:17" ht="21" customHeight="1" x14ac:dyDescent="0.3">
      <c r="D11" s="10"/>
      <c r="N11" s="9"/>
    </row>
    <row r="12" spans="1:17" ht="21" customHeight="1" x14ac:dyDescent="0.3">
      <c r="D12" s="10"/>
      <c r="N12" s="9"/>
    </row>
    <row r="13" spans="1:17" ht="21" customHeight="1" x14ac:dyDescent="0.3">
      <c r="N13" s="9"/>
    </row>
    <row r="14" spans="1:17" ht="21" customHeight="1" x14ac:dyDescent="0.3">
      <c r="N14" s="9"/>
    </row>
    <row r="15" spans="1:17" ht="21" customHeight="1" x14ac:dyDescent="0.3">
      <c r="N15" s="9"/>
    </row>
    <row r="16" spans="1:17" ht="21" customHeight="1" x14ac:dyDescent="0.3">
      <c r="N16" s="9"/>
    </row>
    <row r="17" spans="14:14" ht="21" customHeight="1" x14ac:dyDescent="0.3">
      <c r="N17" s="9"/>
    </row>
    <row r="18" spans="14:14" ht="21" customHeight="1" x14ac:dyDescent="0.3">
      <c r="N18" s="9"/>
    </row>
    <row r="19" spans="14:14" ht="21" customHeight="1" x14ac:dyDescent="0.3">
      <c r="N19" s="9"/>
    </row>
    <row r="20" spans="14:14" ht="21" customHeight="1" x14ac:dyDescent="0.3">
      <c r="N20" s="9"/>
    </row>
    <row r="21" spans="14:14" ht="21" customHeight="1" x14ac:dyDescent="0.3">
      <c r="N21" s="9"/>
    </row>
    <row r="22" spans="14:14" ht="21" customHeight="1" x14ac:dyDescent="0.3">
      <c r="N22" s="9"/>
    </row>
    <row r="23" spans="14:14" ht="21" customHeight="1" x14ac:dyDescent="0.3">
      <c r="N23" s="9"/>
    </row>
    <row r="24" spans="14:14" ht="21" customHeight="1" x14ac:dyDescent="0.3">
      <c r="N24" s="9"/>
    </row>
    <row r="25" spans="14:14" ht="21" customHeight="1" x14ac:dyDescent="0.3">
      <c r="N25" s="9"/>
    </row>
    <row r="26" spans="14:14" ht="21" customHeight="1" x14ac:dyDescent="0.3">
      <c r="N26" s="9"/>
    </row>
    <row r="27" spans="14:14" ht="21" customHeight="1" x14ac:dyDescent="0.3">
      <c r="N27" s="9"/>
    </row>
    <row r="28" spans="14:14" ht="21" customHeight="1" x14ac:dyDescent="0.3">
      <c r="N28" s="9"/>
    </row>
    <row r="29" spans="14:14" ht="21" customHeight="1" x14ac:dyDescent="0.3">
      <c r="N29" s="9"/>
    </row>
    <row r="30" spans="14:14" ht="21" customHeight="1" x14ac:dyDescent="0.3">
      <c r="N30" s="9"/>
    </row>
    <row r="31" spans="14:14" ht="21" customHeight="1" x14ac:dyDescent="0.3">
      <c r="N31" s="9"/>
    </row>
    <row r="32" spans="14:14" ht="21" customHeight="1" x14ac:dyDescent="0.3">
      <c r="N32" s="9"/>
    </row>
    <row r="33" spans="14:14" ht="21" customHeight="1" x14ac:dyDescent="0.3">
      <c r="N33" s="9"/>
    </row>
    <row r="34" spans="14:14" ht="21" customHeight="1" x14ac:dyDescent="0.3">
      <c r="N34" s="9"/>
    </row>
    <row r="35" spans="14:14" ht="21" customHeight="1" x14ac:dyDescent="0.3">
      <c r="N35" s="9"/>
    </row>
    <row r="36" spans="14:14" ht="21" customHeight="1" x14ac:dyDescent="0.3">
      <c r="N36" s="9"/>
    </row>
    <row r="37" spans="14:14" ht="21" customHeight="1" x14ac:dyDescent="0.3">
      <c r="N37" s="9"/>
    </row>
    <row r="38" spans="14:14" ht="21" customHeight="1" x14ac:dyDescent="0.3">
      <c r="N38" s="9"/>
    </row>
    <row r="39" spans="14:14" ht="21" customHeight="1" x14ac:dyDescent="0.3">
      <c r="N39" s="9"/>
    </row>
    <row r="40" spans="14:14" ht="21" customHeight="1" x14ac:dyDescent="0.3">
      <c r="N40" s="9"/>
    </row>
    <row r="41" spans="14:14" ht="21" customHeight="1" x14ac:dyDescent="0.3">
      <c r="N41" s="9"/>
    </row>
    <row r="42" spans="14:14" ht="21" customHeight="1" x14ac:dyDescent="0.3">
      <c r="N42" s="9"/>
    </row>
    <row r="43" spans="14:14" ht="21" customHeight="1" x14ac:dyDescent="0.3">
      <c r="N43" s="9"/>
    </row>
    <row r="44" spans="14:14" ht="21" customHeight="1" x14ac:dyDescent="0.3">
      <c r="N44" s="9"/>
    </row>
    <row r="45" spans="14:14" ht="21" customHeight="1" x14ac:dyDescent="0.3">
      <c r="N45" s="9"/>
    </row>
    <row r="46" spans="14:14" ht="21" customHeight="1" x14ac:dyDescent="0.3">
      <c r="N46" s="9"/>
    </row>
    <row r="47" spans="14:14" ht="21" customHeight="1" x14ac:dyDescent="0.3">
      <c r="N47" s="9"/>
    </row>
    <row r="48" spans="14:14" ht="21" customHeight="1" x14ac:dyDescent="0.3">
      <c r="N48" s="9"/>
    </row>
    <row r="49" spans="14:14" ht="21" customHeight="1" x14ac:dyDescent="0.3">
      <c r="N49" s="9"/>
    </row>
    <row r="50" spans="14:14" ht="21" customHeight="1" x14ac:dyDescent="0.3">
      <c r="N50" s="9"/>
    </row>
    <row r="51" spans="14:14" ht="21" customHeight="1" x14ac:dyDescent="0.3">
      <c r="N51" s="9"/>
    </row>
    <row r="52" spans="14:14" ht="21" customHeight="1" x14ac:dyDescent="0.3">
      <c r="N52" s="9"/>
    </row>
    <row r="53" spans="14:14" ht="21" customHeight="1" x14ac:dyDescent="0.3">
      <c r="N53" s="9"/>
    </row>
    <row r="54" spans="14:14" ht="21" customHeight="1" x14ac:dyDescent="0.3">
      <c r="N54" s="9"/>
    </row>
    <row r="55" spans="14:14" ht="21" customHeight="1" x14ac:dyDescent="0.3">
      <c r="N55" s="9"/>
    </row>
    <row r="56" spans="14:14" ht="21" customHeight="1" x14ac:dyDescent="0.3">
      <c r="N56" s="9"/>
    </row>
    <row r="57" spans="14:14" ht="21" customHeight="1" x14ac:dyDescent="0.3">
      <c r="N57" s="9"/>
    </row>
    <row r="58" spans="14:14" ht="21" customHeight="1" x14ac:dyDescent="0.3">
      <c r="N58" s="9"/>
    </row>
    <row r="59" spans="14:14" ht="21" customHeight="1" x14ac:dyDescent="0.3">
      <c r="N59" s="9"/>
    </row>
    <row r="60" spans="14:14" ht="21" customHeight="1" x14ac:dyDescent="0.3">
      <c r="N60" s="9"/>
    </row>
    <row r="61" spans="14:14" ht="21" customHeight="1" x14ac:dyDescent="0.3">
      <c r="N61" s="9"/>
    </row>
    <row r="62" spans="14:14" ht="21" customHeight="1" x14ac:dyDescent="0.3">
      <c r="N62" s="9"/>
    </row>
    <row r="63" spans="14:14" ht="21" customHeight="1" x14ac:dyDescent="0.3">
      <c r="N63" s="9"/>
    </row>
    <row r="64" spans="14:14" ht="21" customHeight="1" x14ac:dyDescent="0.3">
      <c r="N64" s="9"/>
    </row>
    <row r="65" spans="14:14" ht="21" customHeight="1" x14ac:dyDescent="0.3">
      <c r="N65" s="9"/>
    </row>
    <row r="66" spans="14:14" ht="21" customHeight="1" x14ac:dyDescent="0.3">
      <c r="N66" s="9"/>
    </row>
    <row r="67" spans="14:14" ht="21" customHeight="1" x14ac:dyDescent="0.3">
      <c r="N67" s="9"/>
    </row>
    <row r="68" spans="14:14" ht="21" customHeight="1" x14ac:dyDescent="0.3">
      <c r="N68" s="9"/>
    </row>
    <row r="69" spans="14:14" ht="21" customHeight="1" x14ac:dyDescent="0.3">
      <c r="N69" s="9"/>
    </row>
    <row r="70" spans="14:14" ht="21" customHeight="1" x14ac:dyDescent="0.3">
      <c r="N70" s="9"/>
    </row>
    <row r="71" spans="14:14" ht="21" customHeight="1" x14ac:dyDescent="0.3">
      <c r="N71" s="9"/>
    </row>
    <row r="72" spans="14:14" ht="21" customHeight="1" x14ac:dyDescent="0.3">
      <c r="N72" s="9"/>
    </row>
    <row r="73" spans="14:14" ht="21" customHeight="1" x14ac:dyDescent="0.3">
      <c r="N73" s="9"/>
    </row>
    <row r="74" spans="14:14" ht="21" customHeight="1" x14ac:dyDescent="0.3">
      <c r="N74" s="9"/>
    </row>
    <row r="75" spans="14:14" ht="21" customHeight="1" x14ac:dyDescent="0.3">
      <c r="N75" s="9"/>
    </row>
    <row r="76" spans="14:14" ht="21" customHeight="1" x14ac:dyDescent="0.3">
      <c r="N76" s="9"/>
    </row>
    <row r="77" spans="14:14" ht="21" customHeight="1" x14ac:dyDescent="0.3">
      <c r="N77" s="9"/>
    </row>
    <row r="78" spans="14:14" ht="21" customHeight="1" x14ac:dyDescent="0.3">
      <c r="N78" s="9"/>
    </row>
    <row r="79" spans="14:14" ht="21" customHeight="1" x14ac:dyDescent="0.3">
      <c r="N79" s="9"/>
    </row>
    <row r="80" spans="14:14" ht="21" customHeight="1" x14ac:dyDescent="0.3">
      <c r="N80" s="9"/>
    </row>
    <row r="81" spans="14:14" ht="21" customHeight="1" x14ac:dyDescent="0.3">
      <c r="N81" s="9"/>
    </row>
    <row r="82" spans="14:14" ht="21" customHeight="1" x14ac:dyDescent="0.3">
      <c r="N82" s="9"/>
    </row>
    <row r="83" spans="14:14" ht="21" customHeight="1" x14ac:dyDescent="0.3">
      <c r="N83" s="9"/>
    </row>
    <row r="84" spans="14:14" ht="21" customHeight="1" x14ac:dyDescent="0.3">
      <c r="N84" s="9"/>
    </row>
    <row r="85" spans="14:14" ht="21" customHeight="1" x14ac:dyDescent="0.3">
      <c r="N85" s="9"/>
    </row>
    <row r="86" spans="14:14" ht="21" customHeight="1" x14ac:dyDescent="0.3">
      <c r="N86" s="9"/>
    </row>
    <row r="87" spans="14:14" ht="21" customHeight="1" x14ac:dyDescent="0.3">
      <c r="N87" s="9"/>
    </row>
    <row r="88" spans="14:14" ht="21" customHeight="1" x14ac:dyDescent="0.3">
      <c r="N88" s="9"/>
    </row>
    <row r="89" spans="14:14" ht="21" customHeight="1" x14ac:dyDescent="0.3">
      <c r="N89" s="9"/>
    </row>
    <row r="90" spans="14:14" ht="21" customHeight="1" x14ac:dyDescent="0.3">
      <c r="N90" s="9"/>
    </row>
    <row r="91" spans="14:14" ht="21" customHeight="1" x14ac:dyDescent="0.3">
      <c r="N91" s="9"/>
    </row>
    <row r="92" spans="14:14" ht="21" customHeight="1" x14ac:dyDescent="0.3">
      <c r="N92" s="9"/>
    </row>
    <row r="93" spans="14:14" ht="21" customHeight="1" x14ac:dyDescent="0.3">
      <c r="N93" s="9"/>
    </row>
    <row r="94" spans="14:14" ht="21" customHeight="1" x14ac:dyDescent="0.3">
      <c r="N94" s="9"/>
    </row>
    <row r="95" spans="14:14" ht="21" customHeight="1" x14ac:dyDescent="0.3">
      <c r="N95" s="9"/>
    </row>
    <row r="96" spans="14:14" ht="21" customHeight="1" x14ac:dyDescent="0.3">
      <c r="N96" s="9"/>
    </row>
    <row r="97" spans="14:14" ht="21" customHeight="1" x14ac:dyDescent="0.3">
      <c r="N97" s="9"/>
    </row>
    <row r="98" spans="14:14" ht="21" customHeight="1" x14ac:dyDescent="0.3">
      <c r="N98" s="9"/>
    </row>
    <row r="99" spans="14:14" ht="21" customHeight="1" x14ac:dyDescent="0.3">
      <c r="N99" s="9"/>
    </row>
    <row r="100" spans="14:14" ht="21" customHeight="1" x14ac:dyDescent="0.3">
      <c r="N100" s="9"/>
    </row>
    <row r="101" spans="14:14" ht="21" customHeight="1" x14ac:dyDescent="0.3">
      <c r="N101" s="9"/>
    </row>
    <row r="102" spans="14:14" ht="21" customHeight="1" x14ac:dyDescent="0.3">
      <c r="N102" s="9"/>
    </row>
    <row r="103" spans="14:14" ht="21" customHeight="1" x14ac:dyDescent="0.3">
      <c r="N103" s="9"/>
    </row>
    <row r="104" spans="14:14" ht="21" customHeight="1" x14ac:dyDescent="0.3">
      <c r="N104" s="9"/>
    </row>
    <row r="105" spans="14:14" ht="21" customHeight="1" x14ac:dyDescent="0.3">
      <c r="N105" s="9"/>
    </row>
    <row r="106" spans="14:14" ht="21" customHeight="1" x14ac:dyDescent="0.3">
      <c r="N106" s="9"/>
    </row>
    <row r="107" spans="14:14" ht="21" customHeight="1" x14ac:dyDescent="0.3">
      <c r="N107" s="9"/>
    </row>
    <row r="108" spans="14:14" ht="21" customHeight="1" x14ac:dyDescent="0.3">
      <c r="N108" s="9"/>
    </row>
    <row r="109" spans="14:14" ht="21" customHeight="1" x14ac:dyDescent="0.3">
      <c r="N109" s="9"/>
    </row>
    <row r="110" spans="14:14" ht="21" customHeight="1" x14ac:dyDescent="0.3">
      <c r="N110" s="9"/>
    </row>
    <row r="111" spans="14:14" ht="21" customHeight="1" x14ac:dyDescent="0.3">
      <c r="N111" s="9"/>
    </row>
    <row r="112" spans="14:14" ht="21" customHeight="1" x14ac:dyDescent="0.3">
      <c r="N112" s="9"/>
    </row>
    <row r="113" spans="14:14" ht="21" customHeight="1" x14ac:dyDescent="0.3">
      <c r="N113" s="9"/>
    </row>
    <row r="114" spans="14:14" ht="21" customHeight="1" x14ac:dyDescent="0.3">
      <c r="N114" s="9"/>
    </row>
    <row r="115" spans="14:14" ht="21" customHeight="1" x14ac:dyDescent="0.3">
      <c r="N115" s="9"/>
    </row>
    <row r="116" spans="14:14" ht="21" customHeight="1" x14ac:dyDescent="0.3">
      <c r="N116" s="9"/>
    </row>
    <row r="117" spans="14:14" ht="21" customHeight="1" x14ac:dyDescent="0.3">
      <c r="N117" s="9"/>
    </row>
    <row r="118" spans="14:14" ht="21" customHeight="1" x14ac:dyDescent="0.3">
      <c r="N118" s="9"/>
    </row>
    <row r="119" spans="14:14" ht="21" customHeight="1" x14ac:dyDescent="0.3">
      <c r="N119" s="9"/>
    </row>
    <row r="120" spans="14:14" ht="21" customHeight="1" x14ac:dyDescent="0.3">
      <c r="N120" s="9"/>
    </row>
    <row r="121" spans="14:14" ht="21" customHeight="1" x14ac:dyDescent="0.3">
      <c r="N121" s="9"/>
    </row>
    <row r="122" spans="14:14" ht="21" customHeight="1" x14ac:dyDescent="0.3">
      <c r="N122" s="9"/>
    </row>
    <row r="123" spans="14:14" ht="21" customHeight="1" x14ac:dyDescent="0.3">
      <c r="N123" s="9"/>
    </row>
    <row r="124" spans="14:14" ht="21" customHeight="1" x14ac:dyDescent="0.3">
      <c r="N124" s="9"/>
    </row>
    <row r="125" spans="14:14" ht="21" customHeight="1" x14ac:dyDescent="0.3">
      <c r="N125" s="9"/>
    </row>
    <row r="126" spans="14:14" ht="21" customHeight="1" x14ac:dyDescent="0.3">
      <c r="N126" s="9"/>
    </row>
    <row r="127" spans="14:14" ht="21" customHeight="1" x14ac:dyDescent="0.3">
      <c r="N127" s="9"/>
    </row>
    <row r="128" spans="14:14" ht="21" customHeight="1" x14ac:dyDescent="0.3">
      <c r="N128" s="9"/>
    </row>
    <row r="129" spans="14:14" ht="21" customHeight="1" x14ac:dyDescent="0.3">
      <c r="N129" s="9"/>
    </row>
    <row r="130" spans="14:14" ht="21" customHeight="1" x14ac:dyDescent="0.3">
      <c r="N130" s="9"/>
    </row>
    <row r="131" spans="14:14" ht="21" customHeight="1" x14ac:dyDescent="0.3">
      <c r="N131" s="9"/>
    </row>
    <row r="132" spans="14:14" ht="21" customHeight="1" x14ac:dyDescent="0.3">
      <c r="N132" s="9"/>
    </row>
    <row r="133" spans="14:14" ht="21" customHeight="1" x14ac:dyDescent="0.3">
      <c r="N133" s="9"/>
    </row>
    <row r="134" spans="14:14" ht="21" customHeight="1" x14ac:dyDescent="0.3">
      <c r="N134" s="9"/>
    </row>
    <row r="135" spans="14:14" ht="21" customHeight="1" x14ac:dyDescent="0.3">
      <c r="N135" s="9"/>
    </row>
    <row r="136" spans="14:14" ht="21" customHeight="1" x14ac:dyDescent="0.3">
      <c r="N136" s="9"/>
    </row>
    <row r="137" spans="14:14" ht="21" customHeight="1" x14ac:dyDescent="0.3">
      <c r="N137" s="9"/>
    </row>
    <row r="138" spans="14:14" ht="21" customHeight="1" x14ac:dyDescent="0.3">
      <c r="N138" s="9"/>
    </row>
    <row r="139" spans="14:14" ht="21" customHeight="1" x14ac:dyDescent="0.3">
      <c r="N139" s="9"/>
    </row>
    <row r="140" spans="14:14" ht="21" customHeight="1" x14ac:dyDescent="0.3">
      <c r="N140" s="9"/>
    </row>
    <row r="141" spans="14:14" ht="21" customHeight="1" x14ac:dyDescent="0.3">
      <c r="N141" s="9"/>
    </row>
    <row r="142" spans="14:14" ht="21" customHeight="1" x14ac:dyDescent="0.3">
      <c r="N142" s="9"/>
    </row>
    <row r="143" spans="14:14" ht="21" customHeight="1" x14ac:dyDescent="0.3">
      <c r="N143" s="9"/>
    </row>
    <row r="144" spans="14:14" ht="21" customHeight="1" x14ac:dyDescent="0.3">
      <c r="N144" s="9"/>
    </row>
    <row r="145" spans="14:14" ht="21" customHeight="1" x14ac:dyDescent="0.3">
      <c r="N145" s="9"/>
    </row>
    <row r="146" spans="14:14" ht="21" customHeight="1" x14ac:dyDescent="0.3">
      <c r="N146" s="9"/>
    </row>
    <row r="147" spans="14:14" ht="21" customHeight="1" x14ac:dyDescent="0.3">
      <c r="N147" s="9"/>
    </row>
    <row r="148" spans="14:14" ht="21" customHeight="1" x14ac:dyDescent="0.3">
      <c r="N148" s="9"/>
    </row>
    <row r="149" spans="14:14" ht="21" customHeight="1" x14ac:dyDescent="0.3">
      <c r="N149" s="9"/>
    </row>
    <row r="150" spans="14:14" ht="21" customHeight="1" x14ac:dyDescent="0.3">
      <c r="N150" s="9"/>
    </row>
    <row r="151" spans="14:14" ht="21" customHeight="1" x14ac:dyDescent="0.3">
      <c r="N151" s="9"/>
    </row>
    <row r="152" spans="14:14" ht="21" customHeight="1" x14ac:dyDescent="0.3">
      <c r="N152" s="9"/>
    </row>
    <row r="153" spans="14:14" ht="21" customHeight="1" x14ac:dyDescent="0.3">
      <c r="N153" s="9"/>
    </row>
    <row r="154" spans="14:14" ht="21" customHeight="1" x14ac:dyDescent="0.3">
      <c r="N154" s="9"/>
    </row>
    <row r="155" spans="14:14" ht="21" customHeight="1" x14ac:dyDescent="0.3">
      <c r="N155" s="9"/>
    </row>
    <row r="156" spans="14:14" ht="21" customHeight="1" x14ac:dyDescent="0.3">
      <c r="N156" s="9"/>
    </row>
    <row r="157" spans="14:14" ht="21" customHeight="1" x14ac:dyDescent="0.3">
      <c r="N157" s="9"/>
    </row>
    <row r="158" spans="14:14" ht="21" customHeight="1" x14ac:dyDescent="0.3">
      <c r="N158" s="9"/>
    </row>
    <row r="159" spans="14:14" ht="21" customHeight="1" x14ac:dyDescent="0.3">
      <c r="N159" s="9"/>
    </row>
    <row r="160" spans="14:14" ht="21" customHeight="1" x14ac:dyDescent="0.3">
      <c r="N160" s="9"/>
    </row>
    <row r="161" spans="14:14" ht="21" customHeight="1" x14ac:dyDescent="0.3">
      <c r="N161" s="9"/>
    </row>
    <row r="162" spans="14:14" ht="21" customHeight="1" x14ac:dyDescent="0.3">
      <c r="N162" s="9"/>
    </row>
    <row r="163" spans="14:14" ht="21" customHeight="1" x14ac:dyDescent="0.3">
      <c r="N163" s="9"/>
    </row>
    <row r="164" spans="14:14" ht="21" customHeight="1" x14ac:dyDescent="0.3">
      <c r="N164" s="9"/>
    </row>
    <row r="165" spans="14:14" ht="21" customHeight="1" x14ac:dyDescent="0.3">
      <c r="N165" s="9"/>
    </row>
    <row r="166" spans="14:14" ht="21" customHeight="1" x14ac:dyDescent="0.3">
      <c r="N166" s="9"/>
    </row>
    <row r="167" spans="14:14" ht="21" customHeight="1" x14ac:dyDescent="0.3">
      <c r="N167" s="9"/>
    </row>
    <row r="168" spans="14:14" ht="21" customHeight="1" x14ac:dyDescent="0.3">
      <c r="N168" s="9"/>
    </row>
    <row r="169" spans="14:14" ht="21" customHeight="1" x14ac:dyDescent="0.3">
      <c r="N169" s="9"/>
    </row>
    <row r="170" spans="14:14" ht="21" customHeight="1" x14ac:dyDescent="0.3">
      <c r="N170" s="9"/>
    </row>
    <row r="171" spans="14:14" ht="21" customHeight="1" x14ac:dyDescent="0.3">
      <c r="N171" s="9"/>
    </row>
    <row r="172" spans="14:14" ht="21" customHeight="1" x14ac:dyDescent="0.3">
      <c r="N172" s="9"/>
    </row>
    <row r="173" spans="14:14" ht="21" customHeight="1" x14ac:dyDescent="0.3">
      <c r="N173" s="9"/>
    </row>
    <row r="174" spans="14:14" ht="21" customHeight="1" x14ac:dyDescent="0.3">
      <c r="N174" s="9"/>
    </row>
    <row r="175" spans="14:14" ht="21" customHeight="1" x14ac:dyDescent="0.3">
      <c r="N175" s="9"/>
    </row>
    <row r="176" spans="14:14" ht="21" customHeight="1" x14ac:dyDescent="0.3">
      <c r="N176" s="9"/>
    </row>
    <row r="177" spans="14:14" ht="21" customHeight="1" x14ac:dyDescent="0.3">
      <c r="N177" s="9"/>
    </row>
    <row r="178" spans="14:14" ht="21" customHeight="1" x14ac:dyDescent="0.3">
      <c r="N178" s="9"/>
    </row>
    <row r="179" spans="14:14" ht="21" customHeight="1" x14ac:dyDescent="0.3">
      <c r="N179" s="9"/>
    </row>
    <row r="180" spans="14:14" ht="21" customHeight="1" x14ac:dyDescent="0.3">
      <c r="N180" s="9"/>
    </row>
    <row r="181" spans="14:14" ht="21" customHeight="1" x14ac:dyDescent="0.3">
      <c r="N181" s="9"/>
    </row>
    <row r="182" spans="14:14" ht="21" customHeight="1" x14ac:dyDescent="0.3">
      <c r="N182" s="9"/>
    </row>
    <row r="183" spans="14:14" ht="21" customHeight="1" x14ac:dyDescent="0.3">
      <c r="N183" s="9"/>
    </row>
    <row r="184" spans="14:14" ht="21" customHeight="1" x14ac:dyDescent="0.3">
      <c r="N184" s="9"/>
    </row>
    <row r="185" spans="14:14" ht="21" customHeight="1" x14ac:dyDescent="0.3">
      <c r="N185" s="9"/>
    </row>
    <row r="186" spans="14:14" ht="21" customHeight="1" x14ac:dyDescent="0.3">
      <c r="N186" s="9"/>
    </row>
    <row r="187" spans="14:14" ht="21" customHeight="1" x14ac:dyDescent="0.3">
      <c r="N187" s="9"/>
    </row>
    <row r="188" spans="14:14" ht="21" customHeight="1" x14ac:dyDescent="0.3">
      <c r="N188" s="9"/>
    </row>
    <row r="189" spans="14:14" ht="21" customHeight="1" x14ac:dyDescent="0.3">
      <c r="N189" s="9"/>
    </row>
    <row r="190" spans="14:14" ht="21" customHeight="1" x14ac:dyDescent="0.3">
      <c r="N190" s="9"/>
    </row>
    <row r="191" spans="14:14" ht="21" customHeight="1" x14ac:dyDescent="0.3">
      <c r="N191" s="9"/>
    </row>
    <row r="192" spans="14:14" ht="21" customHeight="1" x14ac:dyDescent="0.3">
      <c r="N192" s="9"/>
    </row>
    <row r="193" spans="14:14" ht="21" customHeight="1" x14ac:dyDescent="0.3">
      <c r="N193" s="9"/>
    </row>
    <row r="194" spans="14:14" ht="21" customHeight="1" x14ac:dyDescent="0.3">
      <c r="N194" s="9"/>
    </row>
    <row r="195" spans="14:14" ht="21" customHeight="1" x14ac:dyDescent="0.3">
      <c r="N195" s="9"/>
    </row>
    <row r="196" spans="14:14" ht="21" customHeight="1" x14ac:dyDescent="0.3">
      <c r="N196" s="9"/>
    </row>
    <row r="197" spans="14:14" ht="21" customHeight="1" x14ac:dyDescent="0.3">
      <c r="N197" s="9"/>
    </row>
    <row r="198" spans="14:14" ht="21" customHeight="1" x14ac:dyDescent="0.3">
      <c r="N198" s="9"/>
    </row>
    <row r="199" spans="14:14" ht="21" customHeight="1" x14ac:dyDescent="0.3">
      <c r="N199" s="9"/>
    </row>
    <row r="200" spans="14:14" ht="21" customHeight="1" x14ac:dyDescent="0.3">
      <c r="N200" s="9"/>
    </row>
    <row r="201" spans="14:14" ht="21" customHeight="1" x14ac:dyDescent="0.3">
      <c r="N201" s="9"/>
    </row>
    <row r="202" spans="14:14" ht="21" customHeight="1" x14ac:dyDescent="0.3">
      <c r="N202" s="9"/>
    </row>
    <row r="203" spans="14:14" ht="21" customHeight="1" x14ac:dyDescent="0.3">
      <c r="N203" s="9"/>
    </row>
    <row r="204" spans="14:14" ht="21" customHeight="1" x14ac:dyDescent="0.3">
      <c r="N204" s="9"/>
    </row>
    <row r="205" spans="14:14" ht="21" customHeight="1" x14ac:dyDescent="0.3">
      <c r="N205" s="9"/>
    </row>
    <row r="206" spans="14:14" ht="21" customHeight="1" x14ac:dyDescent="0.3">
      <c r="N206" s="9"/>
    </row>
    <row r="207" spans="14:14" ht="21" customHeight="1" x14ac:dyDescent="0.3">
      <c r="N207" s="9"/>
    </row>
    <row r="208" spans="14:14" ht="21" customHeight="1" x14ac:dyDescent="0.3">
      <c r="N208" s="9"/>
    </row>
    <row r="209" spans="14:14" ht="21" customHeight="1" x14ac:dyDescent="0.3">
      <c r="N209" s="9"/>
    </row>
    <row r="210" spans="14:14" ht="21" customHeight="1" x14ac:dyDescent="0.3">
      <c r="N210" s="9"/>
    </row>
    <row r="211" spans="14:14" ht="21" customHeight="1" x14ac:dyDescent="0.3">
      <c r="N211" s="9"/>
    </row>
    <row r="212" spans="14:14" ht="21" customHeight="1" x14ac:dyDescent="0.3">
      <c r="N212" s="9"/>
    </row>
    <row r="213" spans="14:14" ht="21" customHeight="1" x14ac:dyDescent="0.3">
      <c r="N213" s="9"/>
    </row>
    <row r="214" spans="14:14" ht="21" customHeight="1" x14ac:dyDescent="0.3">
      <c r="N214" s="9"/>
    </row>
    <row r="215" spans="14:14" ht="21" customHeight="1" x14ac:dyDescent="0.3">
      <c r="N215" s="9"/>
    </row>
    <row r="216" spans="14:14" ht="21" customHeight="1" x14ac:dyDescent="0.3">
      <c r="N216" s="9"/>
    </row>
    <row r="217" spans="14:14" ht="21" customHeight="1" x14ac:dyDescent="0.3">
      <c r="N217" s="9"/>
    </row>
    <row r="218" spans="14:14" ht="21" customHeight="1" x14ac:dyDescent="0.3">
      <c r="N218" s="9"/>
    </row>
    <row r="219" spans="14:14" ht="21" customHeight="1" x14ac:dyDescent="0.3">
      <c r="N219" s="9"/>
    </row>
    <row r="220" spans="14:14" ht="21" customHeight="1" x14ac:dyDescent="0.3">
      <c r="N220" s="9"/>
    </row>
    <row r="221" spans="14:14" ht="21" customHeight="1" x14ac:dyDescent="0.3">
      <c r="N221" s="9"/>
    </row>
    <row r="222" spans="14:14" ht="21" customHeight="1" x14ac:dyDescent="0.3">
      <c r="N222" s="9"/>
    </row>
    <row r="223" spans="14:14" ht="21" customHeight="1" x14ac:dyDescent="0.3">
      <c r="N223" s="9"/>
    </row>
    <row r="224" spans="14:14" ht="21" customHeight="1" x14ac:dyDescent="0.3">
      <c r="N224" s="9"/>
    </row>
    <row r="225" spans="14:14" ht="21" customHeight="1" x14ac:dyDescent="0.3">
      <c r="N225" s="9"/>
    </row>
    <row r="226" spans="14:14" ht="21" customHeight="1" x14ac:dyDescent="0.3">
      <c r="N226" s="9"/>
    </row>
    <row r="227" spans="14:14" ht="21" customHeight="1" x14ac:dyDescent="0.3">
      <c r="N227" s="9"/>
    </row>
    <row r="228" spans="14:14" ht="21" customHeight="1" x14ac:dyDescent="0.3">
      <c r="N228" s="9"/>
    </row>
    <row r="229" spans="14:14" ht="21" customHeight="1" x14ac:dyDescent="0.3">
      <c r="N229" s="9"/>
    </row>
    <row r="230" spans="14:14" ht="21" customHeight="1" x14ac:dyDescent="0.3">
      <c r="N230" s="9"/>
    </row>
    <row r="231" spans="14:14" ht="21" customHeight="1" x14ac:dyDescent="0.3">
      <c r="N231" s="9"/>
    </row>
    <row r="232" spans="14:14" ht="21" customHeight="1" x14ac:dyDescent="0.3">
      <c r="N232" s="9"/>
    </row>
    <row r="233" spans="14:14" ht="21" customHeight="1" x14ac:dyDescent="0.3">
      <c r="N233" s="9"/>
    </row>
    <row r="234" spans="14:14" ht="21" customHeight="1" x14ac:dyDescent="0.3">
      <c r="N234" s="9"/>
    </row>
    <row r="235" spans="14:14" ht="21" customHeight="1" x14ac:dyDescent="0.3">
      <c r="N235" s="9"/>
    </row>
    <row r="236" spans="14:14" ht="21" customHeight="1" x14ac:dyDescent="0.3">
      <c r="N236" s="9"/>
    </row>
    <row r="237" spans="14:14" ht="21" customHeight="1" x14ac:dyDescent="0.3">
      <c r="N237" s="9"/>
    </row>
    <row r="238" spans="14:14" ht="21" customHeight="1" x14ac:dyDescent="0.3">
      <c r="N238" s="9"/>
    </row>
    <row r="239" spans="14:14" ht="21" customHeight="1" x14ac:dyDescent="0.3">
      <c r="N239" s="9"/>
    </row>
    <row r="240" spans="14:14" ht="21" customHeight="1" x14ac:dyDescent="0.3">
      <c r="N240" s="9"/>
    </row>
    <row r="241" spans="14:14" ht="21" customHeight="1" x14ac:dyDescent="0.3">
      <c r="N241" s="9"/>
    </row>
    <row r="242" spans="14:14" ht="21" customHeight="1" x14ac:dyDescent="0.3">
      <c r="N242" s="9"/>
    </row>
    <row r="243" spans="14:14" ht="21" customHeight="1" x14ac:dyDescent="0.3">
      <c r="N243" s="9"/>
    </row>
    <row r="244" spans="14:14" ht="21" customHeight="1" x14ac:dyDescent="0.3">
      <c r="N244" s="9"/>
    </row>
    <row r="245" spans="14:14" ht="21" customHeight="1" x14ac:dyDescent="0.3">
      <c r="N245" s="9"/>
    </row>
    <row r="246" spans="14:14" ht="21" customHeight="1" x14ac:dyDescent="0.3">
      <c r="N246" s="9"/>
    </row>
    <row r="247" spans="14:14" ht="21" customHeight="1" x14ac:dyDescent="0.3">
      <c r="N247" s="9"/>
    </row>
    <row r="248" spans="14:14" ht="21" customHeight="1" x14ac:dyDescent="0.3">
      <c r="N248" s="9"/>
    </row>
    <row r="249" spans="14:14" ht="21" customHeight="1" x14ac:dyDescent="0.3">
      <c r="N249" s="9"/>
    </row>
    <row r="250" spans="14:14" ht="21" customHeight="1" x14ac:dyDescent="0.3">
      <c r="N250" s="9"/>
    </row>
    <row r="251" spans="14:14" ht="21" customHeight="1" x14ac:dyDescent="0.3">
      <c r="N251" s="9"/>
    </row>
    <row r="252" spans="14:14" ht="21" customHeight="1" x14ac:dyDescent="0.3">
      <c r="N252" s="9"/>
    </row>
    <row r="253" spans="14:14" ht="21" customHeight="1" x14ac:dyDescent="0.3">
      <c r="N253" s="9"/>
    </row>
    <row r="254" spans="14:14" ht="21" customHeight="1" x14ac:dyDescent="0.3">
      <c r="N254" s="9"/>
    </row>
    <row r="255" spans="14:14" ht="21" customHeight="1" x14ac:dyDescent="0.3">
      <c r="N255" s="9"/>
    </row>
    <row r="256" spans="14:14" ht="21" customHeight="1" x14ac:dyDescent="0.3">
      <c r="N256" s="9"/>
    </row>
    <row r="257" spans="14:14" ht="21" customHeight="1" x14ac:dyDescent="0.3">
      <c r="N257" s="9"/>
    </row>
    <row r="258" spans="14:14" ht="21" customHeight="1" x14ac:dyDescent="0.3">
      <c r="N258" s="9"/>
    </row>
    <row r="259" spans="14:14" ht="21" customHeight="1" x14ac:dyDescent="0.3">
      <c r="N259" s="9"/>
    </row>
    <row r="260" spans="14:14" ht="21" customHeight="1" x14ac:dyDescent="0.3">
      <c r="N260" s="9"/>
    </row>
    <row r="261" spans="14:14" ht="21" customHeight="1" x14ac:dyDescent="0.3">
      <c r="N261" s="9"/>
    </row>
    <row r="262" spans="14:14" ht="21" customHeight="1" x14ac:dyDescent="0.3">
      <c r="N262" s="9"/>
    </row>
    <row r="263" spans="14:14" ht="21" customHeight="1" x14ac:dyDescent="0.3">
      <c r="N263" s="9"/>
    </row>
    <row r="264" spans="14:14" ht="21" customHeight="1" x14ac:dyDescent="0.3">
      <c r="N264" s="9"/>
    </row>
    <row r="265" spans="14:14" ht="21" customHeight="1" x14ac:dyDescent="0.3">
      <c r="N265" s="9"/>
    </row>
    <row r="266" spans="14:14" ht="21" customHeight="1" x14ac:dyDescent="0.3">
      <c r="N266" s="9"/>
    </row>
    <row r="267" spans="14:14" ht="21" customHeight="1" x14ac:dyDescent="0.3">
      <c r="N267" s="9"/>
    </row>
    <row r="268" spans="14:14" ht="21" customHeight="1" x14ac:dyDescent="0.3">
      <c r="N268" s="9"/>
    </row>
    <row r="269" spans="14:14" ht="21" customHeight="1" x14ac:dyDescent="0.3">
      <c r="N269" s="9"/>
    </row>
    <row r="270" spans="14:14" ht="21" customHeight="1" x14ac:dyDescent="0.3">
      <c r="N270" s="9"/>
    </row>
    <row r="271" spans="14:14" ht="21" customHeight="1" x14ac:dyDescent="0.3">
      <c r="N271" s="9"/>
    </row>
    <row r="272" spans="14:14" ht="21" customHeight="1" x14ac:dyDescent="0.3">
      <c r="N272" s="9"/>
    </row>
    <row r="273" spans="14:14" ht="21" customHeight="1" x14ac:dyDescent="0.3">
      <c r="N273" s="9"/>
    </row>
    <row r="274" spans="14:14" ht="21" customHeight="1" x14ac:dyDescent="0.3">
      <c r="N274" s="9"/>
    </row>
    <row r="275" spans="14:14" ht="21" customHeight="1" x14ac:dyDescent="0.3">
      <c r="N275" s="9"/>
    </row>
    <row r="276" spans="14:14" ht="21" customHeight="1" x14ac:dyDescent="0.3">
      <c r="N276" s="9"/>
    </row>
    <row r="277" spans="14:14" ht="21" customHeight="1" x14ac:dyDescent="0.3">
      <c r="N277" s="9"/>
    </row>
    <row r="278" spans="14:14" ht="21" customHeight="1" x14ac:dyDescent="0.3">
      <c r="N278" s="9"/>
    </row>
    <row r="279" spans="14:14" ht="21" customHeight="1" x14ac:dyDescent="0.3">
      <c r="N279" s="9"/>
    </row>
    <row r="280" spans="14:14" ht="21" customHeight="1" x14ac:dyDescent="0.3">
      <c r="N280" s="9"/>
    </row>
    <row r="281" spans="14:14" ht="21" customHeight="1" x14ac:dyDescent="0.3">
      <c r="N281" s="9"/>
    </row>
    <row r="282" spans="14:14" ht="21" customHeight="1" x14ac:dyDescent="0.3">
      <c r="N282" s="9"/>
    </row>
    <row r="283" spans="14:14" ht="21" customHeight="1" x14ac:dyDescent="0.3">
      <c r="N283" s="9"/>
    </row>
    <row r="284" spans="14:14" ht="21" customHeight="1" x14ac:dyDescent="0.3">
      <c r="N284" s="9"/>
    </row>
    <row r="285" spans="14:14" ht="21" customHeight="1" x14ac:dyDescent="0.3">
      <c r="N285" s="9"/>
    </row>
    <row r="286" spans="14:14" ht="21" customHeight="1" x14ac:dyDescent="0.3">
      <c r="N286" s="9"/>
    </row>
    <row r="287" spans="14:14" ht="21" customHeight="1" x14ac:dyDescent="0.3">
      <c r="N287" s="9"/>
    </row>
    <row r="288" spans="14:14" ht="21" customHeight="1" x14ac:dyDescent="0.3">
      <c r="N288" s="9"/>
    </row>
    <row r="289" spans="14:14" ht="21" customHeight="1" x14ac:dyDescent="0.3">
      <c r="N289" s="9"/>
    </row>
    <row r="290" spans="14:14" ht="21" customHeight="1" x14ac:dyDescent="0.3">
      <c r="N290" s="9"/>
    </row>
    <row r="291" spans="14:14" ht="21" customHeight="1" x14ac:dyDescent="0.3">
      <c r="N291" s="9"/>
    </row>
    <row r="292" spans="14:14" ht="21" customHeight="1" x14ac:dyDescent="0.3">
      <c r="N292" s="9"/>
    </row>
    <row r="293" spans="14:14" ht="21" customHeight="1" x14ac:dyDescent="0.3">
      <c r="N293" s="9"/>
    </row>
    <row r="294" spans="14:14" ht="21" customHeight="1" x14ac:dyDescent="0.3">
      <c r="N294" s="9"/>
    </row>
    <row r="295" spans="14:14" ht="21" customHeight="1" x14ac:dyDescent="0.3">
      <c r="N295" s="9"/>
    </row>
    <row r="296" spans="14:14" ht="21" customHeight="1" x14ac:dyDescent="0.3">
      <c r="N296" s="9"/>
    </row>
    <row r="297" spans="14:14" ht="21" customHeight="1" x14ac:dyDescent="0.3">
      <c r="N297" s="9"/>
    </row>
    <row r="298" spans="14:14" ht="21" customHeight="1" x14ac:dyDescent="0.3">
      <c r="N298" s="9"/>
    </row>
    <row r="299" spans="14:14" ht="21" customHeight="1" x14ac:dyDescent="0.3">
      <c r="N299" s="9"/>
    </row>
    <row r="300" spans="14:14" ht="21" customHeight="1" x14ac:dyDescent="0.3">
      <c r="N300" s="9"/>
    </row>
    <row r="301" spans="14:14" ht="21" customHeight="1" x14ac:dyDescent="0.3">
      <c r="N301" s="9"/>
    </row>
    <row r="302" spans="14:14" ht="21" customHeight="1" x14ac:dyDescent="0.3">
      <c r="N302" s="9"/>
    </row>
    <row r="303" spans="14:14" ht="21" customHeight="1" x14ac:dyDescent="0.3">
      <c r="N303" s="9"/>
    </row>
    <row r="304" spans="14:14" ht="21" customHeight="1" x14ac:dyDescent="0.3">
      <c r="N304" s="9"/>
    </row>
    <row r="305" spans="14:14" ht="21" customHeight="1" x14ac:dyDescent="0.3">
      <c r="N305" s="9"/>
    </row>
    <row r="306" spans="14:14" ht="21" customHeight="1" x14ac:dyDescent="0.3">
      <c r="N306" s="9"/>
    </row>
    <row r="307" spans="14:14" ht="21" customHeight="1" x14ac:dyDescent="0.3">
      <c r="N307" s="9"/>
    </row>
    <row r="308" spans="14:14" ht="21" customHeight="1" x14ac:dyDescent="0.3">
      <c r="N308" s="9"/>
    </row>
    <row r="309" spans="14:14" ht="21" customHeight="1" x14ac:dyDescent="0.3">
      <c r="N309" s="9"/>
    </row>
    <row r="310" spans="14:14" ht="21" customHeight="1" x14ac:dyDescent="0.3">
      <c r="N310" s="9"/>
    </row>
    <row r="311" spans="14:14" ht="21" customHeight="1" x14ac:dyDescent="0.3">
      <c r="N311" s="9"/>
    </row>
    <row r="312" spans="14:14" ht="21" customHeight="1" x14ac:dyDescent="0.3">
      <c r="N312" s="9"/>
    </row>
    <row r="313" spans="14:14" ht="21" customHeight="1" x14ac:dyDescent="0.3">
      <c r="N313" s="9"/>
    </row>
    <row r="314" spans="14:14" ht="21" customHeight="1" x14ac:dyDescent="0.3">
      <c r="N314" s="9"/>
    </row>
    <row r="315" spans="14:14" ht="21" customHeight="1" x14ac:dyDescent="0.3">
      <c r="N315" s="9"/>
    </row>
    <row r="316" spans="14:14" ht="21" customHeight="1" x14ac:dyDescent="0.3">
      <c r="N316" s="9"/>
    </row>
    <row r="317" spans="14:14" ht="21" customHeight="1" x14ac:dyDescent="0.3">
      <c r="N317" s="9"/>
    </row>
    <row r="318" spans="14:14" ht="21" customHeight="1" x14ac:dyDescent="0.3">
      <c r="N318" s="9"/>
    </row>
    <row r="319" spans="14:14" ht="21" customHeight="1" x14ac:dyDescent="0.3">
      <c r="N319" s="9"/>
    </row>
    <row r="320" spans="14:14" ht="21" customHeight="1" x14ac:dyDescent="0.3">
      <c r="N320" s="9"/>
    </row>
    <row r="321" spans="14:14" ht="21" customHeight="1" x14ac:dyDescent="0.3">
      <c r="N321" s="9"/>
    </row>
    <row r="322" spans="14:14" ht="21" customHeight="1" x14ac:dyDescent="0.3">
      <c r="N322" s="9"/>
    </row>
    <row r="323" spans="14:14" ht="21" customHeight="1" x14ac:dyDescent="0.3">
      <c r="N323" s="9"/>
    </row>
    <row r="324" spans="14:14" ht="21" customHeight="1" x14ac:dyDescent="0.3">
      <c r="N324" s="9"/>
    </row>
    <row r="325" spans="14:14" ht="21" customHeight="1" x14ac:dyDescent="0.3">
      <c r="N325" s="9"/>
    </row>
    <row r="326" spans="14:14" ht="21" customHeight="1" x14ac:dyDescent="0.3">
      <c r="N326" s="9"/>
    </row>
    <row r="327" spans="14:14" ht="21" customHeight="1" x14ac:dyDescent="0.3">
      <c r="N327" s="9"/>
    </row>
    <row r="328" spans="14:14" ht="21" customHeight="1" x14ac:dyDescent="0.3">
      <c r="N328" s="9"/>
    </row>
    <row r="329" spans="14:14" ht="21" customHeight="1" x14ac:dyDescent="0.3">
      <c r="N329" s="9"/>
    </row>
    <row r="330" spans="14:14" ht="21" customHeight="1" x14ac:dyDescent="0.3">
      <c r="N330" s="9"/>
    </row>
    <row r="331" spans="14:14" ht="21" customHeight="1" x14ac:dyDescent="0.3">
      <c r="N331" s="9"/>
    </row>
    <row r="332" spans="14:14" ht="21" customHeight="1" x14ac:dyDescent="0.3">
      <c r="N332" s="9"/>
    </row>
    <row r="333" spans="14:14" ht="21" customHeight="1" x14ac:dyDescent="0.3">
      <c r="N333" s="9"/>
    </row>
    <row r="334" spans="14:14" ht="21" customHeight="1" x14ac:dyDescent="0.3">
      <c r="N334" s="9"/>
    </row>
    <row r="335" spans="14:14" ht="21" customHeight="1" x14ac:dyDescent="0.3">
      <c r="N335" s="9"/>
    </row>
    <row r="336" spans="14:14" ht="21" customHeight="1" x14ac:dyDescent="0.3">
      <c r="N336" s="9"/>
    </row>
    <row r="337" spans="14:14" ht="21" customHeight="1" x14ac:dyDescent="0.3">
      <c r="N337" s="9"/>
    </row>
    <row r="338" spans="14:14" ht="21" customHeight="1" x14ac:dyDescent="0.3">
      <c r="N338" s="9"/>
    </row>
    <row r="339" spans="14:14" ht="21" customHeight="1" x14ac:dyDescent="0.3">
      <c r="N339" s="9"/>
    </row>
    <row r="340" spans="14:14" ht="21" customHeight="1" x14ac:dyDescent="0.3">
      <c r="N340" s="9"/>
    </row>
    <row r="341" spans="14:14" ht="21" customHeight="1" x14ac:dyDescent="0.3">
      <c r="N341" s="9"/>
    </row>
    <row r="342" spans="14:14" ht="21" customHeight="1" x14ac:dyDescent="0.3">
      <c r="N342" s="9"/>
    </row>
    <row r="343" spans="14:14" ht="21" customHeight="1" x14ac:dyDescent="0.3">
      <c r="N343" s="9"/>
    </row>
    <row r="344" spans="14:14" ht="21" customHeight="1" x14ac:dyDescent="0.3">
      <c r="N344" s="9"/>
    </row>
    <row r="345" spans="14:14" ht="21" customHeight="1" x14ac:dyDescent="0.3">
      <c r="N345" s="9"/>
    </row>
    <row r="346" spans="14:14" ht="21" customHeight="1" x14ac:dyDescent="0.3">
      <c r="N346" s="9"/>
    </row>
    <row r="347" spans="14:14" ht="21" customHeight="1" x14ac:dyDescent="0.3">
      <c r="N347" s="9"/>
    </row>
    <row r="348" spans="14:14" ht="21" customHeight="1" x14ac:dyDescent="0.3">
      <c r="N348" s="9"/>
    </row>
    <row r="349" spans="14:14" ht="21" customHeight="1" x14ac:dyDescent="0.3">
      <c r="N349" s="9"/>
    </row>
    <row r="350" spans="14:14" ht="21" customHeight="1" x14ac:dyDescent="0.3">
      <c r="N350" s="9"/>
    </row>
    <row r="351" spans="14:14" ht="21" customHeight="1" x14ac:dyDescent="0.3">
      <c r="N351" s="9"/>
    </row>
    <row r="352" spans="14:14" ht="21" customHeight="1" x14ac:dyDescent="0.3">
      <c r="N352" s="9"/>
    </row>
    <row r="353" spans="14:14" ht="21" customHeight="1" x14ac:dyDescent="0.3">
      <c r="N353" s="9"/>
    </row>
    <row r="354" spans="14:14" ht="21" customHeight="1" x14ac:dyDescent="0.3">
      <c r="N354" s="9"/>
    </row>
    <row r="355" spans="14:14" ht="21" customHeight="1" x14ac:dyDescent="0.3">
      <c r="N355" s="9"/>
    </row>
    <row r="356" spans="14:14" ht="21" customHeight="1" x14ac:dyDescent="0.3">
      <c r="N356" s="9"/>
    </row>
    <row r="357" spans="14:14" ht="21" customHeight="1" x14ac:dyDescent="0.3">
      <c r="N357" s="9"/>
    </row>
    <row r="358" spans="14:14" ht="21" customHeight="1" x14ac:dyDescent="0.3">
      <c r="N358" s="9"/>
    </row>
    <row r="359" spans="14:14" ht="21" customHeight="1" x14ac:dyDescent="0.3">
      <c r="N359" s="9"/>
    </row>
    <row r="360" spans="14:14" ht="21" customHeight="1" x14ac:dyDescent="0.3">
      <c r="N360" s="9"/>
    </row>
    <row r="361" spans="14:14" ht="21" customHeight="1" x14ac:dyDescent="0.3">
      <c r="N361" s="9"/>
    </row>
    <row r="362" spans="14:14" ht="21" customHeight="1" x14ac:dyDescent="0.3">
      <c r="N362" s="9"/>
    </row>
    <row r="363" spans="14:14" ht="21" customHeight="1" x14ac:dyDescent="0.3">
      <c r="N363" s="9"/>
    </row>
    <row r="364" spans="14:14" ht="21" customHeight="1" x14ac:dyDescent="0.3">
      <c r="N364" s="9"/>
    </row>
    <row r="365" spans="14:14" ht="21" customHeight="1" x14ac:dyDescent="0.3">
      <c r="N365" s="9"/>
    </row>
    <row r="366" spans="14:14" ht="21" customHeight="1" x14ac:dyDescent="0.3">
      <c r="N366" s="9"/>
    </row>
    <row r="367" spans="14:14" ht="21" customHeight="1" x14ac:dyDescent="0.3">
      <c r="N367" s="9"/>
    </row>
    <row r="368" spans="14:14" ht="21" customHeight="1" x14ac:dyDescent="0.3">
      <c r="N368" s="9"/>
    </row>
    <row r="369" spans="14:14" ht="21" customHeight="1" x14ac:dyDescent="0.3">
      <c r="N369" s="9"/>
    </row>
    <row r="370" spans="14:14" ht="21" customHeight="1" x14ac:dyDescent="0.3">
      <c r="N370" s="9"/>
    </row>
    <row r="371" spans="14:14" ht="21" customHeight="1" x14ac:dyDescent="0.3">
      <c r="N371" s="9"/>
    </row>
    <row r="372" spans="14:14" ht="21" customHeight="1" x14ac:dyDescent="0.3">
      <c r="N372" s="9"/>
    </row>
    <row r="373" spans="14:14" ht="21" customHeight="1" x14ac:dyDescent="0.3">
      <c r="N373" s="9"/>
    </row>
    <row r="374" spans="14:14" ht="21" customHeight="1" x14ac:dyDescent="0.3">
      <c r="N374" s="9"/>
    </row>
    <row r="375" spans="14:14" ht="21" customHeight="1" x14ac:dyDescent="0.3">
      <c r="N375" s="9"/>
    </row>
    <row r="376" spans="14:14" ht="21" customHeight="1" x14ac:dyDescent="0.3">
      <c r="N376" s="9"/>
    </row>
    <row r="377" spans="14:14" ht="21" customHeight="1" x14ac:dyDescent="0.3">
      <c r="N377" s="9"/>
    </row>
    <row r="378" spans="14:14" ht="21" customHeight="1" x14ac:dyDescent="0.3">
      <c r="N378" s="9"/>
    </row>
    <row r="379" spans="14:14" ht="21" customHeight="1" x14ac:dyDescent="0.3">
      <c r="N379" s="9"/>
    </row>
    <row r="380" spans="14:14" ht="21" customHeight="1" x14ac:dyDescent="0.3">
      <c r="N380" s="9"/>
    </row>
    <row r="381" spans="14:14" ht="21" customHeight="1" x14ac:dyDescent="0.3">
      <c r="N381" s="9"/>
    </row>
    <row r="382" spans="14:14" ht="21" customHeight="1" x14ac:dyDescent="0.3">
      <c r="N382" s="9"/>
    </row>
    <row r="383" spans="14:14" ht="21" customHeight="1" x14ac:dyDescent="0.3">
      <c r="N383" s="9"/>
    </row>
    <row r="384" spans="14:14" ht="21" customHeight="1" x14ac:dyDescent="0.3">
      <c r="N384" s="9"/>
    </row>
    <row r="385" spans="14:14" ht="21" customHeight="1" x14ac:dyDescent="0.3">
      <c r="N385" s="9"/>
    </row>
    <row r="386" spans="14:14" ht="21" customHeight="1" x14ac:dyDescent="0.3">
      <c r="N386" s="9"/>
    </row>
    <row r="387" spans="14:14" ht="21" customHeight="1" x14ac:dyDescent="0.3">
      <c r="N387" s="9"/>
    </row>
    <row r="388" spans="14:14" ht="21" customHeight="1" x14ac:dyDescent="0.3">
      <c r="N388" s="9"/>
    </row>
    <row r="389" spans="14:14" ht="21" customHeight="1" x14ac:dyDescent="0.3">
      <c r="N389" s="9"/>
    </row>
    <row r="390" spans="14:14" ht="21" customHeight="1" x14ac:dyDescent="0.3">
      <c r="N390" s="9"/>
    </row>
    <row r="391" spans="14:14" ht="21" customHeight="1" x14ac:dyDescent="0.3">
      <c r="N391" s="9"/>
    </row>
    <row r="392" spans="14:14" ht="21" customHeight="1" x14ac:dyDescent="0.3">
      <c r="N392" s="9"/>
    </row>
    <row r="393" spans="14:14" ht="21" customHeight="1" x14ac:dyDescent="0.3">
      <c r="N393" s="9"/>
    </row>
    <row r="394" spans="14:14" ht="21" customHeight="1" x14ac:dyDescent="0.3">
      <c r="N394" s="9"/>
    </row>
    <row r="395" spans="14:14" ht="21" customHeight="1" x14ac:dyDescent="0.3">
      <c r="N395" s="9"/>
    </row>
    <row r="396" spans="14:14" ht="21" customHeight="1" x14ac:dyDescent="0.3">
      <c r="N396" s="9"/>
    </row>
    <row r="397" spans="14:14" ht="21" customHeight="1" x14ac:dyDescent="0.3">
      <c r="N397" s="9"/>
    </row>
    <row r="398" spans="14:14" ht="21" customHeight="1" x14ac:dyDescent="0.3">
      <c r="N398" s="9"/>
    </row>
    <row r="399" spans="14:14" ht="21" customHeight="1" x14ac:dyDescent="0.3">
      <c r="N399" s="9"/>
    </row>
    <row r="400" spans="14:14" ht="21" customHeight="1" x14ac:dyDescent="0.3">
      <c r="N400" s="9"/>
    </row>
    <row r="401" spans="14:14" ht="21" customHeight="1" x14ac:dyDescent="0.3">
      <c r="N401" s="9"/>
    </row>
    <row r="402" spans="14:14" ht="21" customHeight="1" x14ac:dyDescent="0.3">
      <c r="N402" s="9"/>
    </row>
    <row r="403" spans="14:14" ht="21" customHeight="1" x14ac:dyDescent="0.3">
      <c r="N403" s="9"/>
    </row>
    <row r="404" spans="14:14" ht="21" customHeight="1" x14ac:dyDescent="0.3">
      <c r="N404" s="9"/>
    </row>
    <row r="405" spans="14:14" ht="21" customHeight="1" x14ac:dyDescent="0.3">
      <c r="N405" s="9"/>
    </row>
    <row r="406" spans="14:14" ht="21" customHeight="1" x14ac:dyDescent="0.3">
      <c r="N406" s="9"/>
    </row>
    <row r="407" spans="14:14" ht="21" customHeight="1" x14ac:dyDescent="0.3">
      <c r="N407" s="9"/>
    </row>
    <row r="408" spans="14:14" ht="21" customHeight="1" x14ac:dyDescent="0.3">
      <c r="N408" s="9"/>
    </row>
    <row r="409" spans="14:14" ht="21" customHeight="1" x14ac:dyDescent="0.3">
      <c r="N409" s="9"/>
    </row>
    <row r="410" spans="14:14" ht="21" customHeight="1" x14ac:dyDescent="0.3">
      <c r="N410" s="9"/>
    </row>
    <row r="411" spans="14:14" ht="21" customHeight="1" x14ac:dyDescent="0.3">
      <c r="N411" s="9"/>
    </row>
    <row r="412" spans="14:14" ht="21" customHeight="1" x14ac:dyDescent="0.3">
      <c r="N412" s="9"/>
    </row>
    <row r="413" spans="14:14" ht="21" customHeight="1" x14ac:dyDescent="0.3">
      <c r="N413" s="9"/>
    </row>
    <row r="414" spans="14:14" ht="21" customHeight="1" x14ac:dyDescent="0.3">
      <c r="N414" s="9"/>
    </row>
    <row r="415" spans="14:14" ht="21" customHeight="1" x14ac:dyDescent="0.3">
      <c r="N415" s="9"/>
    </row>
    <row r="416" spans="14:14" ht="21" customHeight="1" x14ac:dyDescent="0.3">
      <c r="N416" s="9"/>
    </row>
    <row r="417" spans="14:14" ht="21" customHeight="1" x14ac:dyDescent="0.3">
      <c r="N417" s="9"/>
    </row>
    <row r="418" spans="14:14" ht="21" customHeight="1" x14ac:dyDescent="0.3">
      <c r="N418" s="9"/>
    </row>
    <row r="419" spans="14:14" ht="21" customHeight="1" x14ac:dyDescent="0.3">
      <c r="N419" s="9"/>
    </row>
    <row r="420" spans="14:14" ht="21" customHeight="1" x14ac:dyDescent="0.3">
      <c r="N420" s="9"/>
    </row>
    <row r="421" spans="14:14" ht="21" customHeight="1" x14ac:dyDescent="0.3">
      <c r="N421" s="9"/>
    </row>
    <row r="422" spans="14:14" ht="21" customHeight="1" x14ac:dyDescent="0.3">
      <c r="N422" s="9"/>
    </row>
    <row r="423" spans="14:14" ht="21" customHeight="1" x14ac:dyDescent="0.3">
      <c r="N423" s="9"/>
    </row>
    <row r="424" spans="14:14" ht="21" customHeight="1" x14ac:dyDescent="0.3">
      <c r="N424" s="9"/>
    </row>
    <row r="425" spans="14:14" ht="21" customHeight="1" x14ac:dyDescent="0.3">
      <c r="N425" s="9"/>
    </row>
    <row r="426" spans="14:14" ht="21" customHeight="1" x14ac:dyDescent="0.3">
      <c r="N426" s="9"/>
    </row>
    <row r="427" spans="14:14" ht="21" customHeight="1" x14ac:dyDescent="0.3">
      <c r="N427" s="9"/>
    </row>
    <row r="428" spans="14:14" ht="21" customHeight="1" x14ac:dyDescent="0.3">
      <c r="N428" s="9"/>
    </row>
    <row r="429" spans="14:14" ht="21" customHeight="1" x14ac:dyDescent="0.3">
      <c r="N429" s="9"/>
    </row>
    <row r="430" spans="14:14" ht="21" customHeight="1" x14ac:dyDescent="0.3">
      <c r="N430" s="9"/>
    </row>
    <row r="431" spans="14:14" ht="21" customHeight="1" x14ac:dyDescent="0.3">
      <c r="N431" s="9"/>
    </row>
    <row r="432" spans="14:14" ht="21" customHeight="1" x14ac:dyDescent="0.3">
      <c r="N432" s="9"/>
    </row>
    <row r="433" spans="14:14" ht="21" customHeight="1" x14ac:dyDescent="0.3">
      <c r="N433" s="9"/>
    </row>
    <row r="434" spans="14:14" ht="21" customHeight="1" x14ac:dyDescent="0.3">
      <c r="N434" s="9"/>
    </row>
    <row r="435" spans="14:14" ht="21" customHeight="1" x14ac:dyDescent="0.3">
      <c r="N435" s="9"/>
    </row>
    <row r="436" spans="14:14" ht="21" customHeight="1" x14ac:dyDescent="0.3">
      <c r="N436" s="9"/>
    </row>
    <row r="437" spans="14:14" ht="21" customHeight="1" x14ac:dyDescent="0.3">
      <c r="N437" s="9"/>
    </row>
    <row r="438" spans="14:14" ht="21" customHeight="1" x14ac:dyDescent="0.3">
      <c r="N438" s="9"/>
    </row>
    <row r="439" spans="14:14" ht="21" customHeight="1" x14ac:dyDescent="0.3">
      <c r="N439" s="9"/>
    </row>
    <row r="440" spans="14:14" ht="21" customHeight="1" x14ac:dyDescent="0.3">
      <c r="N440" s="9"/>
    </row>
    <row r="441" spans="14:14" ht="21" customHeight="1" x14ac:dyDescent="0.3">
      <c r="N441" s="9"/>
    </row>
    <row r="442" spans="14:14" ht="21" customHeight="1" x14ac:dyDescent="0.3">
      <c r="N442" s="9"/>
    </row>
    <row r="443" spans="14:14" ht="21" customHeight="1" x14ac:dyDescent="0.3">
      <c r="N443" s="9"/>
    </row>
    <row r="444" spans="14:14" ht="21" customHeight="1" x14ac:dyDescent="0.3">
      <c r="N444" s="9"/>
    </row>
    <row r="445" spans="14:14" ht="21" customHeight="1" x14ac:dyDescent="0.3">
      <c r="N445" s="9"/>
    </row>
    <row r="446" spans="14:14" ht="21" customHeight="1" x14ac:dyDescent="0.3">
      <c r="N446" s="9"/>
    </row>
    <row r="447" spans="14:14" ht="21" customHeight="1" x14ac:dyDescent="0.3">
      <c r="N447" s="9"/>
    </row>
    <row r="448" spans="14:14" ht="21" customHeight="1" x14ac:dyDescent="0.3">
      <c r="N448" s="9"/>
    </row>
    <row r="449" spans="14:14" ht="21" customHeight="1" x14ac:dyDescent="0.3">
      <c r="N449" s="9"/>
    </row>
    <row r="450" spans="14:14" ht="21" customHeight="1" x14ac:dyDescent="0.3">
      <c r="N450" s="9"/>
    </row>
    <row r="451" spans="14:14" ht="21" customHeight="1" x14ac:dyDescent="0.3">
      <c r="N451" s="9"/>
    </row>
    <row r="452" spans="14:14" ht="21" customHeight="1" x14ac:dyDescent="0.3">
      <c r="N452" s="9"/>
    </row>
    <row r="453" spans="14:14" ht="21" customHeight="1" x14ac:dyDescent="0.3">
      <c r="N453" s="9"/>
    </row>
    <row r="454" spans="14:14" ht="21" customHeight="1" x14ac:dyDescent="0.3">
      <c r="N454" s="9"/>
    </row>
    <row r="455" spans="14:14" ht="21" customHeight="1" x14ac:dyDescent="0.3">
      <c r="N455" s="9"/>
    </row>
    <row r="456" spans="14:14" ht="21" customHeight="1" x14ac:dyDescent="0.3">
      <c r="N456" s="9"/>
    </row>
    <row r="457" spans="14:14" ht="21" customHeight="1" x14ac:dyDescent="0.3">
      <c r="N457" s="9"/>
    </row>
    <row r="458" spans="14:14" ht="21" customHeight="1" x14ac:dyDescent="0.3">
      <c r="N458" s="9"/>
    </row>
    <row r="459" spans="14:14" ht="21" customHeight="1" x14ac:dyDescent="0.3">
      <c r="N459" s="9"/>
    </row>
    <row r="460" spans="14:14" ht="21" customHeight="1" x14ac:dyDescent="0.3">
      <c r="N460" s="9"/>
    </row>
    <row r="461" spans="14:14" ht="21" customHeight="1" x14ac:dyDescent="0.3">
      <c r="N461" s="9"/>
    </row>
    <row r="462" spans="14:14" ht="21" customHeight="1" x14ac:dyDescent="0.3">
      <c r="N462" s="9"/>
    </row>
    <row r="463" spans="14:14" ht="21" customHeight="1" x14ac:dyDescent="0.3">
      <c r="N463" s="9"/>
    </row>
    <row r="464" spans="14:14" ht="21" customHeight="1" x14ac:dyDescent="0.3">
      <c r="N464" s="9"/>
    </row>
    <row r="465" spans="14:14" ht="21" customHeight="1" x14ac:dyDescent="0.3">
      <c r="N465" s="9"/>
    </row>
    <row r="466" spans="14:14" ht="21" customHeight="1" x14ac:dyDescent="0.3">
      <c r="N466" s="9"/>
    </row>
    <row r="467" spans="14:14" ht="21" customHeight="1" x14ac:dyDescent="0.3">
      <c r="N467" s="9"/>
    </row>
    <row r="468" spans="14:14" ht="21" customHeight="1" x14ac:dyDescent="0.3">
      <c r="N468" s="9"/>
    </row>
    <row r="469" spans="14:14" ht="21" customHeight="1" x14ac:dyDescent="0.3">
      <c r="N469" s="9"/>
    </row>
    <row r="470" spans="14:14" ht="21" customHeight="1" x14ac:dyDescent="0.3">
      <c r="N470" s="9"/>
    </row>
    <row r="471" spans="14:14" ht="21" customHeight="1" x14ac:dyDescent="0.3">
      <c r="N471" s="9"/>
    </row>
    <row r="472" spans="14:14" ht="21" customHeight="1" x14ac:dyDescent="0.3">
      <c r="N472" s="9"/>
    </row>
    <row r="473" spans="14:14" ht="21" customHeight="1" x14ac:dyDescent="0.3">
      <c r="N473" s="9"/>
    </row>
    <row r="474" spans="14:14" ht="21" customHeight="1" x14ac:dyDescent="0.3">
      <c r="N474" s="9"/>
    </row>
    <row r="475" spans="14:14" ht="21" customHeight="1" x14ac:dyDescent="0.3">
      <c r="N475" s="9"/>
    </row>
    <row r="476" spans="14:14" ht="21" customHeight="1" x14ac:dyDescent="0.3">
      <c r="N476" s="9"/>
    </row>
    <row r="477" spans="14:14" ht="21" customHeight="1" x14ac:dyDescent="0.3">
      <c r="N477" s="9"/>
    </row>
    <row r="478" spans="14:14" ht="21" customHeight="1" x14ac:dyDescent="0.3">
      <c r="N478" s="9"/>
    </row>
    <row r="479" spans="14:14" ht="21" customHeight="1" x14ac:dyDescent="0.3">
      <c r="N479" s="9"/>
    </row>
    <row r="480" spans="14:14" ht="21" customHeight="1" x14ac:dyDescent="0.3">
      <c r="N480" s="9"/>
    </row>
    <row r="481" spans="14:14" ht="21" customHeight="1" x14ac:dyDescent="0.3">
      <c r="N481" s="9"/>
    </row>
    <row r="482" spans="14:14" ht="21" customHeight="1" x14ac:dyDescent="0.3">
      <c r="N482" s="9"/>
    </row>
    <row r="483" spans="14:14" ht="21" customHeight="1" x14ac:dyDescent="0.3">
      <c r="N483" s="9"/>
    </row>
    <row r="484" spans="14:14" ht="21" customHeight="1" x14ac:dyDescent="0.3">
      <c r="N484" s="9"/>
    </row>
    <row r="485" spans="14:14" ht="21" customHeight="1" x14ac:dyDescent="0.3">
      <c r="N485" s="9"/>
    </row>
    <row r="486" spans="14:14" ht="21" customHeight="1" x14ac:dyDescent="0.3">
      <c r="N486" s="9"/>
    </row>
    <row r="487" spans="14:14" ht="21" customHeight="1" x14ac:dyDescent="0.3">
      <c r="N487" s="9"/>
    </row>
    <row r="488" spans="14:14" ht="21" customHeight="1" x14ac:dyDescent="0.3">
      <c r="N488" s="9"/>
    </row>
    <row r="489" spans="14:14" ht="21" customHeight="1" x14ac:dyDescent="0.3">
      <c r="N489" s="9"/>
    </row>
    <row r="490" spans="14:14" ht="21" customHeight="1" x14ac:dyDescent="0.3">
      <c r="N490" s="9"/>
    </row>
    <row r="491" spans="14:14" ht="21" customHeight="1" x14ac:dyDescent="0.3">
      <c r="N491" s="9"/>
    </row>
    <row r="492" spans="14:14" ht="21" customHeight="1" x14ac:dyDescent="0.3">
      <c r="N492" s="9"/>
    </row>
    <row r="493" spans="14:14" ht="21" customHeight="1" x14ac:dyDescent="0.3">
      <c r="N493" s="9"/>
    </row>
    <row r="494" spans="14:14" ht="21" customHeight="1" x14ac:dyDescent="0.3">
      <c r="N494" s="9"/>
    </row>
    <row r="495" spans="14:14" ht="21" customHeight="1" x14ac:dyDescent="0.3">
      <c r="N495" s="9"/>
    </row>
    <row r="496" spans="14:14" ht="21" customHeight="1" x14ac:dyDescent="0.3">
      <c r="N496" s="9"/>
    </row>
    <row r="497" spans="14:14" ht="21" customHeight="1" x14ac:dyDescent="0.3">
      <c r="N497" s="9"/>
    </row>
    <row r="498" spans="14:14" ht="21" customHeight="1" x14ac:dyDescent="0.3">
      <c r="N498" s="9"/>
    </row>
    <row r="499" spans="14:14" ht="21" customHeight="1" x14ac:dyDescent="0.3">
      <c r="N499" s="9"/>
    </row>
    <row r="500" spans="14:14" ht="21" customHeight="1" x14ac:dyDescent="0.3">
      <c r="N500" s="9"/>
    </row>
    <row r="501" spans="14:14" ht="21" customHeight="1" x14ac:dyDescent="0.3">
      <c r="N501" s="9"/>
    </row>
    <row r="502" spans="14:14" ht="21" customHeight="1" x14ac:dyDescent="0.3">
      <c r="N502" s="9"/>
    </row>
    <row r="503" spans="14:14" ht="21" customHeight="1" x14ac:dyDescent="0.3">
      <c r="N503" s="9"/>
    </row>
    <row r="504" spans="14:14" ht="21" customHeight="1" x14ac:dyDescent="0.3">
      <c r="N504" s="9"/>
    </row>
    <row r="505" spans="14:14" ht="21" customHeight="1" x14ac:dyDescent="0.3">
      <c r="N505" s="9"/>
    </row>
    <row r="506" spans="14:14" ht="21" customHeight="1" x14ac:dyDescent="0.3">
      <c r="N506" s="9"/>
    </row>
    <row r="507" spans="14:14" ht="21" customHeight="1" x14ac:dyDescent="0.3">
      <c r="N507" s="9"/>
    </row>
    <row r="508" spans="14:14" ht="21" customHeight="1" x14ac:dyDescent="0.3">
      <c r="N508" s="9"/>
    </row>
    <row r="509" spans="14:14" ht="21" customHeight="1" x14ac:dyDescent="0.3">
      <c r="N509" s="9"/>
    </row>
    <row r="510" spans="14:14" ht="21" customHeight="1" x14ac:dyDescent="0.3">
      <c r="N510" s="9"/>
    </row>
    <row r="511" spans="14:14" ht="21" customHeight="1" x14ac:dyDescent="0.3">
      <c r="N511" s="9"/>
    </row>
    <row r="512" spans="14:14" ht="21" customHeight="1" x14ac:dyDescent="0.3">
      <c r="N512" s="9"/>
    </row>
    <row r="513" spans="14:14" ht="21" customHeight="1" x14ac:dyDescent="0.3">
      <c r="N513" s="9"/>
    </row>
    <row r="514" spans="14:14" ht="21" customHeight="1" x14ac:dyDescent="0.3">
      <c r="N514" s="9"/>
    </row>
    <row r="515" spans="14:14" ht="21" customHeight="1" x14ac:dyDescent="0.3">
      <c r="N515" s="9"/>
    </row>
    <row r="516" spans="14:14" ht="21" customHeight="1" x14ac:dyDescent="0.3">
      <c r="N516" s="9"/>
    </row>
    <row r="517" spans="14:14" ht="21" customHeight="1" x14ac:dyDescent="0.3">
      <c r="N517" s="9"/>
    </row>
    <row r="518" spans="14:14" ht="21" customHeight="1" x14ac:dyDescent="0.3">
      <c r="N518" s="9"/>
    </row>
    <row r="519" spans="14:14" ht="21" customHeight="1" x14ac:dyDescent="0.3">
      <c r="N519" s="9"/>
    </row>
    <row r="520" spans="14:14" ht="21" customHeight="1" x14ac:dyDescent="0.3">
      <c r="N520" s="9"/>
    </row>
    <row r="521" spans="14:14" ht="21" customHeight="1" x14ac:dyDescent="0.3">
      <c r="N521" s="9"/>
    </row>
    <row r="522" spans="14:14" ht="21" customHeight="1" x14ac:dyDescent="0.3">
      <c r="N522" s="9"/>
    </row>
    <row r="523" spans="14:14" ht="21" customHeight="1" x14ac:dyDescent="0.3">
      <c r="N523" s="9"/>
    </row>
    <row r="524" spans="14:14" ht="21" customHeight="1" x14ac:dyDescent="0.3">
      <c r="N524" s="9"/>
    </row>
    <row r="525" spans="14:14" ht="21" customHeight="1" x14ac:dyDescent="0.3">
      <c r="N525" s="9"/>
    </row>
    <row r="526" spans="14:14" ht="21" customHeight="1" x14ac:dyDescent="0.3">
      <c r="N526" s="9"/>
    </row>
    <row r="527" spans="14:14" ht="21" customHeight="1" x14ac:dyDescent="0.3">
      <c r="N527" s="9"/>
    </row>
    <row r="528" spans="14:14" ht="21" customHeight="1" x14ac:dyDescent="0.3">
      <c r="N528" s="9"/>
    </row>
    <row r="529" spans="14:14" ht="21" customHeight="1" x14ac:dyDescent="0.3">
      <c r="N529" s="9"/>
    </row>
    <row r="530" spans="14:14" ht="21" customHeight="1" x14ac:dyDescent="0.3">
      <c r="N530" s="9"/>
    </row>
    <row r="531" spans="14:14" ht="21" customHeight="1" x14ac:dyDescent="0.3">
      <c r="N531" s="9"/>
    </row>
    <row r="532" spans="14:14" ht="21" customHeight="1" x14ac:dyDescent="0.3">
      <c r="N532" s="9"/>
    </row>
    <row r="533" spans="14:14" ht="21" customHeight="1" x14ac:dyDescent="0.3">
      <c r="N533" s="9"/>
    </row>
    <row r="534" spans="14:14" ht="21" customHeight="1" x14ac:dyDescent="0.3">
      <c r="N534" s="9"/>
    </row>
    <row r="535" spans="14:14" ht="21" customHeight="1" x14ac:dyDescent="0.3">
      <c r="N535" s="9"/>
    </row>
    <row r="536" spans="14:14" ht="21" customHeight="1" x14ac:dyDescent="0.3">
      <c r="N536" s="9"/>
    </row>
    <row r="537" spans="14:14" ht="21" customHeight="1" x14ac:dyDescent="0.3">
      <c r="N537" s="9"/>
    </row>
    <row r="538" spans="14:14" ht="21" customHeight="1" x14ac:dyDescent="0.3">
      <c r="N538" s="9"/>
    </row>
    <row r="539" spans="14:14" ht="21" customHeight="1" x14ac:dyDescent="0.3">
      <c r="N539" s="9"/>
    </row>
    <row r="540" spans="14:14" ht="21" customHeight="1" x14ac:dyDescent="0.3">
      <c r="N540" s="9"/>
    </row>
    <row r="541" spans="14:14" ht="21" customHeight="1" x14ac:dyDescent="0.3">
      <c r="N541" s="9"/>
    </row>
    <row r="542" spans="14:14" ht="21" customHeight="1" x14ac:dyDescent="0.3">
      <c r="N542" s="9"/>
    </row>
    <row r="543" spans="14:14" ht="21" customHeight="1" x14ac:dyDescent="0.3">
      <c r="N543" s="9"/>
    </row>
    <row r="544" spans="14:14" ht="21" customHeight="1" x14ac:dyDescent="0.3">
      <c r="N544" s="9"/>
    </row>
    <row r="545" spans="14:14" ht="21" customHeight="1" x14ac:dyDescent="0.3">
      <c r="N545" s="9"/>
    </row>
    <row r="546" spans="14:14" ht="21" customHeight="1" x14ac:dyDescent="0.3">
      <c r="N546" s="9"/>
    </row>
    <row r="547" spans="14:14" ht="21" customHeight="1" x14ac:dyDescent="0.3">
      <c r="N547" s="9"/>
    </row>
    <row r="548" spans="14:14" ht="21" customHeight="1" x14ac:dyDescent="0.3">
      <c r="N548" s="9"/>
    </row>
    <row r="549" spans="14:14" ht="21" customHeight="1" x14ac:dyDescent="0.3">
      <c r="N549" s="9"/>
    </row>
    <row r="550" spans="14:14" ht="21" customHeight="1" x14ac:dyDescent="0.3">
      <c r="N550" s="9"/>
    </row>
    <row r="551" spans="14:14" ht="21" customHeight="1" x14ac:dyDescent="0.3">
      <c r="N551" s="9"/>
    </row>
    <row r="552" spans="14:14" ht="21" customHeight="1" x14ac:dyDescent="0.3">
      <c r="N552" s="9"/>
    </row>
    <row r="553" spans="14:14" ht="21" customHeight="1" x14ac:dyDescent="0.3">
      <c r="N553" s="9"/>
    </row>
    <row r="554" spans="14:14" ht="21" customHeight="1" x14ac:dyDescent="0.3">
      <c r="N554" s="9"/>
    </row>
    <row r="555" spans="14:14" ht="21" customHeight="1" x14ac:dyDescent="0.3">
      <c r="N555" s="9"/>
    </row>
    <row r="556" spans="14:14" ht="21" customHeight="1" x14ac:dyDescent="0.3">
      <c r="N556" s="9"/>
    </row>
    <row r="557" spans="14:14" ht="21" customHeight="1" x14ac:dyDescent="0.3">
      <c r="N557" s="9"/>
    </row>
    <row r="558" spans="14:14" ht="21" customHeight="1" x14ac:dyDescent="0.3">
      <c r="N558" s="9"/>
    </row>
    <row r="559" spans="14:14" ht="21" customHeight="1" x14ac:dyDescent="0.3">
      <c r="N559" s="9"/>
    </row>
    <row r="560" spans="14:14" ht="21" customHeight="1" x14ac:dyDescent="0.3">
      <c r="N560" s="9"/>
    </row>
    <row r="561" spans="14:14" ht="21" customHeight="1" x14ac:dyDescent="0.3">
      <c r="N561" s="9"/>
    </row>
    <row r="562" spans="14:14" ht="21" customHeight="1" x14ac:dyDescent="0.3">
      <c r="N562" s="9"/>
    </row>
    <row r="563" spans="14:14" ht="21" customHeight="1" x14ac:dyDescent="0.3">
      <c r="N563" s="9"/>
    </row>
    <row r="564" spans="14:14" ht="21" customHeight="1" x14ac:dyDescent="0.3">
      <c r="N564" s="9"/>
    </row>
    <row r="565" spans="14:14" ht="21" customHeight="1" x14ac:dyDescent="0.3">
      <c r="N565" s="9"/>
    </row>
    <row r="566" spans="14:14" ht="21" customHeight="1" x14ac:dyDescent="0.3">
      <c r="N566" s="9"/>
    </row>
    <row r="567" spans="14:14" ht="21" customHeight="1" x14ac:dyDescent="0.3">
      <c r="N567" s="9"/>
    </row>
    <row r="568" spans="14:14" ht="21" customHeight="1" x14ac:dyDescent="0.3">
      <c r="N568" s="9"/>
    </row>
    <row r="569" spans="14:14" ht="21" customHeight="1" x14ac:dyDescent="0.3">
      <c r="N569" s="9"/>
    </row>
    <row r="570" spans="14:14" ht="21" customHeight="1" x14ac:dyDescent="0.3">
      <c r="N570" s="9"/>
    </row>
    <row r="571" spans="14:14" ht="21" customHeight="1" x14ac:dyDescent="0.3">
      <c r="N571" s="9"/>
    </row>
    <row r="572" spans="14:14" ht="21" customHeight="1" x14ac:dyDescent="0.3">
      <c r="N572" s="9"/>
    </row>
    <row r="573" spans="14:14" ht="21" customHeight="1" x14ac:dyDescent="0.3">
      <c r="N573" s="9"/>
    </row>
    <row r="574" spans="14:14" ht="21" customHeight="1" x14ac:dyDescent="0.3">
      <c r="N574" s="9"/>
    </row>
    <row r="575" spans="14:14" ht="21" customHeight="1" x14ac:dyDescent="0.3">
      <c r="N575" s="9"/>
    </row>
    <row r="576" spans="14:14" ht="21" customHeight="1" x14ac:dyDescent="0.3">
      <c r="N576" s="9"/>
    </row>
    <row r="577" spans="14:14" ht="21" customHeight="1" x14ac:dyDescent="0.3">
      <c r="N577" s="9"/>
    </row>
    <row r="578" spans="14:14" ht="21" customHeight="1" x14ac:dyDescent="0.3">
      <c r="N578" s="9"/>
    </row>
    <row r="579" spans="14:14" ht="21" customHeight="1" x14ac:dyDescent="0.3">
      <c r="N579" s="9"/>
    </row>
    <row r="580" spans="14:14" ht="21" customHeight="1" x14ac:dyDescent="0.3">
      <c r="N580" s="9"/>
    </row>
    <row r="581" spans="14:14" ht="21" customHeight="1" x14ac:dyDescent="0.3">
      <c r="N581" s="9"/>
    </row>
    <row r="582" spans="14:14" ht="21" customHeight="1" x14ac:dyDescent="0.3">
      <c r="N582" s="9"/>
    </row>
    <row r="583" spans="14:14" ht="21" customHeight="1" x14ac:dyDescent="0.3">
      <c r="N583" s="9"/>
    </row>
    <row r="584" spans="14:14" ht="21" customHeight="1" x14ac:dyDescent="0.3">
      <c r="N584" s="9"/>
    </row>
    <row r="585" spans="14:14" ht="21" customHeight="1" x14ac:dyDescent="0.3">
      <c r="N585" s="9"/>
    </row>
    <row r="586" spans="14:14" ht="21" customHeight="1" x14ac:dyDescent="0.3">
      <c r="N586" s="9"/>
    </row>
    <row r="587" spans="14:14" ht="21" customHeight="1" x14ac:dyDescent="0.3">
      <c r="N587" s="9"/>
    </row>
    <row r="588" spans="14:14" ht="21" customHeight="1" x14ac:dyDescent="0.3">
      <c r="N588" s="9"/>
    </row>
    <row r="589" spans="14:14" ht="21" customHeight="1" x14ac:dyDescent="0.3">
      <c r="N589" s="9"/>
    </row>
    <row r="590" spans="14:14" ht="21" customHeight="1" x14ac:dyDescent="0.3">
      <c r="N590" s="9"/>
    </row>
    <row r="591" spans="14:14" ht="21" customHeight="1" x14ac:dyDescent="0.3">
      <c r="N591" s="9"/>
    </row>
    <row r="592" spans="14:14" ht="21" customHeight="1" x14ac:dyDescent="0.3">
      <c r="N592" s="9"/>
    </row>
    <row r="593" spans="14:14" ht="21" customHeight="1" x14ac:dyDescent="0.3">
      <c r="N593" s="9"/>
    </row>
    <row r="594" spans="14:14" ht="21" customHeight="1" x14ac:dyDescent="0.3">
      <c r="N594" s="9"/>
    </row>
    <row r="595" spans="14:14" ht="21" customHeight="1" x14ac:dyDescent="0.3">
      <c r="N595" s="9"/>
    </row>
    <row r="596" spans="14:14" ht="21" customHeight="1" x14ac:dyDescent="0.3">
      <c r="N596" s="9"/>
    </row>
    <row r="597" spans="14:14" ht="21" customHeight="1" x14ac:dyDescent="0.3">
      <c r="N597" s="9"/>
    </row>
    <row r="598" spans="14:14" ht="21" customHeight="1" x14ac:dyDescent="0.3">
      <c r="N598" s="9"/>
    </row>
    <row r="599" spans="14:14" ht="21" customHeight="1" x14ac:dyDescent="0.3">
      <c r="N599" s="9"/>
    </row>
    <row r="600" spans="14:14" ht="21" customHeight="1" x14ac:dyDescent="0.3">
      <c r="N600" s="9"/>
    </row>
    <row r="601" spans="14:14" ht="21" customHeight="1" x14ac:dyDescent="0.3">
      <c r="N601" s="9"/>
    </row>
    <row r="602" spans="14:14" ht="21" customHeight="1" x14ac:dyDescent="0.3">
      <c r="N602" s="9"/>
    </row>
    <row r="603" spans="14:14" ht="21" customHeight="1" x14ac:dyDescent="0.3">
      <c r="N603" s="9"/>
    </row>
    <row r="604" spans="14:14" ht="21" customHeight="1" x14ac:dyDescent="0.3">
      <c r="N604" s="9"/>
    </row>
    <row r="605" spans="14:14" ht="21" customHeight="1" x14ac:dyDescent="0.3">
      <c r="N605" s="9"/>
    </row>
    <row r="606" spans="14:14" ht="21" customHeight="1" x14ac:dyDescent="0.3">
      <c r="N606" s="9"/>
    </row>
    <row r="607" spans="14:14" ht="21" customHeight="1" x14ac:dyDescent="0.3">
      <c r="N607" s="9"/>
    </row>
    <row r="608" spans="14:14" ht="21" customHeight="1" x14ac:dyDescent="0.3">
      <c r="N608" s="9"/>
    </row>
    <row r="609" spans="14:14" ht="21" customHeight="1" x14ac:dyDescent="0.3">
      <c r="N609" s="9"/>
    </row>
    <row r="610" spans="14:14" ht="21" customHeight="1" x14ac:dyDescent="0.3">
      <c r="N610" s="9"/>
    </row>
    <row r="611" spans="14:14" ht="21" customHeight="1" x14ac:dyDescent="0.3">
      <c r="N611" s="9"/>
    </row>
    <row r="612" spans="14:14" ht="21" customHeight="1" x14ac:dyDescent="0.3">
      <c r="N612" s="9"/>
    </row>
    <row r="613" spans="14:14" ht="21" customHeight="1" x14ac:dyDescent="0.3">
      <c r="N613" s="9"/>
    </row>
    <row r="614" spans="14:14" ht="21" customHeight="1" x14ac:dyDescent="0.3">
      <c r="N614" s="9"/>
    </row>
    <row r="615" spans="14:14" ht="21" customHeight="1" x14ac:dyDescent="0.3">
      <c r="N615" s="9"/>
    </row>
    <row r="616" spans="14:14" ht="21" customHeight="1" x14ac:dyDescent="0.3">
      <c r="N616" s="9"/>
    </row>
    <row r="617" spans="14:14" ht="21" customHeight="1" x14ac:dyDescent="0.3">
      <c r="N617" s="9"/>
    </row>
    <row r="618" spans="14:14" ht="21" customHeight="1" x14ac:dyDescent="0.3">
      <c r="N618" s="9"/>
    </row>
    <row r="619" spans="14:14" ht="21" customHeight="1" x14ac:dyDescent="0.3">
      <c r="N619" s="9"/>
    </row>
    <row r="620" spans="14:14" ht="21" customHeight="1" x14ac:dyDescent="0.3">
      <c r="N620" s="9"/>
    </row>
    <row r="621" spans="14:14" ht="21" customHeight="1" x14ac:dyDescent="0.3">
      <c r="N621" s="9"/>
    </row>
    <row r="622" spans="14:14" ht="21" customHeight="1" x14ac:dyDescent="0.3">
      <c r="N622" s="9"/>
    </row>
    <row r="623" spans="14:14" ht="21" customHeight="1" x14ac:dyDescent="0.3">
      <c r="N623" s="9"/>
    </row>
    <row r="624" spans="14:14" ht="21" customHeight="1" x14ac:dyDescent="0.3">
      <c r="N624" s="9"/>
    </row>
    <row r="625" spans="14:14" ht="21" customHeight="1" x14ac:dyDescent="0.3">
      <c r="N625" s="9"/>
    </row>
    <row r="626" spans="14:14" ht="21" customHeight="1" x14ac:dyDescent="0.3">
      <c r="N626" s="9"/>
    </row>
    <row r="627" spans="14:14" ht="21" customHeight="1" x14ac:dyDescent="0.3">
      <c r="N627" s="9"/>
    </row>
    <row r="628" spans="14:14" ht="21" customHeight="1" x14ac:dyDescent="0.3">
      <c r="N628" s="9"/>
    </row>
    <row r="629" spans="14:14" ht="21" customHeight="1" x14ac:dyDescent="0.3">
      <c r="N629" s="9"/>
    </row>
    <row r="630" spans="14:14" ht="21" customHeight="1" x14ac:dyDescent="0.3">
      <c r="N630" s="9"/>
    </row>
    <row r="631" spans="14:14" ht="21" customHeight="1" x14ac:dyDescent="0.3">
      <c r="N631" s="9"/>
    </row>
    <row r="632" spans="14:14" ht="21" customHeight="1" x14ac:dyDescent="0.3">
      <c r="N632" s="9"/>
    </row>
    <row r="633" spans="14:14" ht="21" customHeight="1" x14ac:dyDescent="0.3">
      <c r="N633" s="9"/>
    </row>
    <row r="634" spans="14:14" ht="21" customHeight="1" x14ac:dyDescent="0.3">
      <c r="N634" s="9"/>
    </row>
    <row r="635" spans="14:14" ht="21" customHeight="1" x14ac:dyDescent="0.3">
      <c r="N635" s="9"/>
    </row>
    <row r="636" spans="14:14" ht="21" customHeight="1" x14ac:dyDescent="0.3">
      <c r="N636" s="9"/>
    </row>
    <row r="637" spans="14:14" ht="21" customHeight="1" x14ac:dyDescent="0.3">
      <c r="N637" s="9"/>
    </row>
    <row r="638" spans="14:14" ht="21" customHeight="1" x14ac:dyDescent="0.3">
      <c r="N638" s="9"/>
    </row>
    <row r="639" spans="14:14" ht="21" customHeight="1" x14ac:dyDescent="0.3">
      <c r="N639" s="9"/>
    </row>
    <row r="640" spans="14:14" ht="21" customHeight="1" x14ac:dyDescent="0.3">
      <c r="N640" s="9"/>
    </row>
    <row r="641" spans="14:14" ht="21" customHeight="1" x14ac:dyDescent="0.3">
      <c r="N641" s="9"/>
    </row>
    <row r="642" spans="14:14" ht="21" customHeight="1" x14ac:dyDescent="0.3">
      <c r="N642" s="9"/>
    </row>
    <row r="643" spans="14:14" ht="21" customHeight="1" x14ac:dyDescent="0.3">
      <c r="N643" s="9"/>
    </row>
    <row r="644" spans="14:14" ht="21" customHeight="1" x14ac:dyDescent="0.3">
      <c r="N644" s="9"/>
    </row>
    <row r="645" spans="14:14" ht="21" customHeight="1" x14ac:dyDescent="0.3">
      <c r="N645" s="9"/>
    </row>
    <row r="646" spans="14:14" ht="21" customHeight="1" x14ac:dyDescent="0.3">
      <c r="N646" s="9"/>
    </row>
    <row r="647" spans="14:14" ht="21" customHeight="1" x14ac:dyDescent="0.3">
      <c r="N647" s="9"/>
    </row>
    <row r="648" spans="14:14" ht="21" customHeight="1" x14ac:dyDescent="0.3">
      <c r="N648" s="9"/>
    </row>
    <row r="649" spans="14:14" ht="21" customHeight="1" x14ac:dyDescent="0.3">
      <c r="N649" s="9"/>
    </row>
    <row r="650" spans="14:14" ht="21" customHeight="1" x14ac:dyDescent="0.3">
      <c r="N650" s="9"/>
    </row>
    <row r="651" spans="14:14" ht="21" customHeight="1" x14ac:dyDescent="0.3">
      <c r="N651" s="9"/>
    </row>
    <row r="652" spans="14:14" ht="21" customHeight="1" x14ac:dyDescent="0.3">
      <c r="N652" s="9"/>
    </row>
    <row r="653" spans="14:14" ht="21" customHeight="1" x14ac:dyDescent="0.3">
      <c r="N653" s="9"/>
    </row>
    <row r="654" spans="14:14" ht="21" customHeight="1" x14ac:dyDescent="0.3">
      <c r="N654" s="9"/>
    </row>
    <row r="655" spans="14:14" ht="21" customHeight="1" x14ac:dyDescent="0.3">
      <c r="N655" s="9"/>
    </row>
    <row r="656" spans="14:14" ht="21" customHeight="1" x14ac:dyDescent="0.3">
      <c r="N656" s="9"/>
    </row>
    <row r="657" spans="14:14" ht="21" customHeight="1" x14ac:dyDescent="0.3">
      <c r="N657" s="9"/>
    </row>
    <row r="658" spans="14:14" ht="21" customHeight="1" x14ac:dyDescent="0.3">
      <c r="N658" s="9"/>
    </row>
    <row r="659" spans="14:14" ht="21" customHeight="1" x14ac:dyDescent="0.3">
      <c r="N659" s="9"/>
    </row>
    <row r="660" spans="14:14" ht="21" customHeight="1" x14ac:dyDescent="0.3">
      <c r="N660" s="9"/>
    </row>
    <row r="661" spans="14:14" ht="21" customHeight="1" x14ac:dyDescent="0.3">
      <c r="N661" s="9"/>
    </row>
    <row r="662" spans="14:14" ht="21" customHeight="1" x14ac:dyDescent="0.3">
      <c r="N662" s="9"/>
    </row>
    <row r="663" spans="14:14" ht="21" customHeight="1" x14ac:dyDescent="0.3">
      <c r="N663" s="9"/>
    </row>
    <row r="664" spans="14:14" ht="21" customHeight="1" x14ac:dyDescent="0.3">
      <c r="N664" s="9"/>
    </row>
    <row r="665" spans="14:14" ht="21" customHeight="1" x14ac:dyDescent="0.3">
      <c r="N665" s="9"/>
    </row>
    <row r="666" spans="14:14" ht="21" customHeight="1" x14ac:dyDescent="0.3">
      <c r="N666" s="9"/>
    </row>
    <row r="667" spans="14:14" ht="21" customHeight="1" x14ac:dyDescent="0.3">
      <c r="N667" s="9"/>
    </row>
    <row r="668" spans="14:14" ht="21" customHeight="1" x14ac:dyDescent="0.3">
      <c r="N668" s="9"/>
    </row>
    <row r="669" spans="14:14" ht="21" customHeight="1" x14ac:dyDescent="0.3">
      <c r="N669" s="9"/>
    </row>
    <row r="670" spans="14:14" ht="21" customHeight="1" x14ac:dyDescent="0.3">
      <c r="N670" s="9"/>
    </row>
    <row r="671" spans="14:14" ht="21" customHeight="1" x14ac:dyDescent="0.3">
      <c r="N671" s="9"/>
    </row>
    <row r="672" spans="14:14" ht="21" customHeight="1" x14ac:dyDescent="0.3">
      <c r="N672" s="9"/>
    </row>
    <row r="673" spans="14:14" ht="21" customHeight="1" x14ac:dyDescent="0.3">
      <c r="N673" s="9"/>
    </row>
    <row r="674" spans="14:14" ht="21" customHeight="1" x14ac:dyDescent="0.3">
      <c r="N674" s="9"/>
    </row>
    <row r="675" spans="14:14" ht="21" customHeight="1" x14ac:dyDescent="0.3">
      <c r="N675" s="9"/>
    </row>
    <row r="676" spans="14:14" ht="21" customHeight="1" x14ac:dyDescent="0.3">
      <c r="N676" s="9"/>
    </row>
    <row r="677" spans="14:14" ht="21" customHeight="1" x14ac:dyDescent="0.3">
      <c r="N677" s="9"/>
    </row>
    <row r="678" spans="14:14" ht="21" customHeight="1" x14ac:dyDescent="0.3">
      <c r="N678" s="9"/>
    </row>
    <row r="679" spans="14:14" ht="21" customHeight="1" x14ac:dyDescent="0.3">
      <c r="N679" s="9"/>
    </row>
    <row r="680" spans="14:14" ht="21" customHeight="1" x14ac:dyDescent="0.3">
      <c r="N680" s="9"/>
    </row>
    <row r="681" spans="14:14" ht="21" customHeight="1" x14ac:dyDescent="0.3">
      <c r="N681" s="9"/>
    </row>
    <row r="682" spans="14:14" ht="21" customHeight="1" x14ac:dyDescent="0.3">
      <c r="N682" s="9"/>
    </row>
    <row r="683" spans="14:14" ht="21" customHeight="1" x14ac:dyDescent="0.3">
      <c r="N683" s="9"/>
    </row>
    <row r="684" spans="14:14" ht="21" customHeight="1" x14ac:dyDescent="0.3">
      <c r="N684" s="9"/>
    </row>
    <row r="685" spans="14:14" ht="21" customHeight="1" x14ac:dyDescent="0.3">
      <c r="N685" s="9"/>
    </row>
    <row r="686" spans="14:14" ht="21" customHeight="1" x14ac:dyDescent="0.3">
      <c r="N686" s="9"/>
    </row>
    <row r="687" spans="14:14" ht="21" customHeight="1" x14ac:dyDescent="0.3">
      <c r="N687" s="9"/>
    </row>
    <row r="688" spans="14:14" ht="21" customHeight="1" x14ac:dyDescent="0.3">
      <c r="N688" s="9"/>
    </row>
    <row r="689" spans="14:14" ht="21" customHeight="1" x14ac:dyDescent="0.3">
      <c r="N689" s="9"/>
    </row>
    <row r="690" spans="14:14" ht="21" customHeight="1" x14ac:dyDescent="0.3">
      <c r="N690" s="9"/>
    </row>
    <row r="691" spans="14:14" ht="21" customHeight="1" x14ac:dyDescent="0.3">
      <c r="N691" s="9"/>
    </row>
    <row r="692" spans="14:14" ht="21" customHeight="1" x14ac:dyDescent="0.3">
      <c r="N692" s="9"/>
    </row>
    <row r="693" spans="14:14" ht="21" customHeight="1" x14ac:dyDescent="0.3">
      <c r="N693" s="9"/>
    </row>
    <row r="694" spans="14:14" ht="21" customHeight="1" x14ac:dyDescent="0.3">
      <c r="N694" s="9"/>
    </row>
    <row r="695" spans="14:14" ht="21" customHeight="1" x14ac:dyDescent="0.3">
      <c r="N695" s="9"/>
    </row>
    <row r="696" spans="14:14" ht="21" customHeight="1" x14ac:dyDescent="0.3">
      <c r="N696" s="9"/>
    </row>
    <row r="697" spans="14:14" ht="21" customHeight="1" x14ac:dyDescent="0.3">
      <c r="N697" s="9"/>
    </row>
    <row r="698" spans="14:14" ht="21" customHeight="1" x14ac:dyDescent="0.3">
      <c r="N698" s="9"/>
    </row>
    <row r="699" spans="14:14" ht="21" customHeight="1" x14ac:dyDescent="0.3">
      <c r="N699" s="9"/>
    </row>
    <row r="700" spans="14:14" ht="21" customHeight="1" x14ac:dyDescent="0.3">
      <c r="N700" s="9"/>
    </row>
    <row r="701" spans="14:14" ht="21" customHeight="1" x14ac:dyDescent="0.3">
      <c r="N701" s="9"/>
    </row>
    <row r="702" spans="14:14" ht="21" customHeight="1" x14ac:dyDescent="0.3">
      <c r="N702" s="9"/>
    </row>
    <row r="703" spans="14:14" ht="21" customHeight="1" x14ac:dyDescent="0.3">
      <c r="N703" s="9"/>
    </row>
    <row r="704" spans="14:14" ht="21" customHeight="1" x14ac:dyDescent="0.3">
      <c r="N704" s="9"/>
    </row>
    <row r="705" spans="14:14" ht="21" customHeight="1" x14ac:dyDescent="0.3">
      <c r="N705" s="9"/>
    </row>
    <row r="706" spans="14:14" ht="21" customHeight="1" x14ac:dyDescent="0.3">
      <c r="N706" s="9"/>
    </row>
    <row r="707" spans="14:14" ht="21" customHeight="1" x14ac:dyDescent="0.3">
      <c r="N707" s="9"/>
    </row>
    <row r="708" spans="14:14" ht="21" customHeight="1" x14ac:dyDescent="0.3">
      <c r="N708" s="9"/>
    </row>
    <row r="709" spans="14:14" ht="21" customHeight="1" x14ac:dyDescent="0.3">
      <c r="N709" s="9"/>
    </row>
    <row r="710" spans="14:14" ht="21" customHeight="1" x14ac:dyDescent="0.3">
      <c r="N710" s="9"/>
    </row>
    <row r="711" spans="14:14" ht="21" customHeight="1" x14ac:dyDescent="0.3">
      <c r="N711" s="9"/>
    </row>
    <row r="712" spans="14:14" ht="21" customHeight="1" x14ac:dyDescent="0.3">
      <c r="N712" s="9"/>
    </row>
    <row r="713" spans="14:14" ht="21" customHeight="1" x14ac:dyDescent="0.3">
      <c r="N713" s="9"/>
    </row>
    <row r="714" spans="14:14" ht="21" customHeight="1" x14ac:dyDescent="0.3">
      <c r="N714" s="9"/>
    </row>
    <row r="715" spans="14:14" ht="21" customHeight="1" x14ac:dyDescent="0.3">
      <c r="N715" s="9"/>
    </row>
    <row r="716" spans="14:14" ht="21" customHeight="1" x14ac:dyDescent="0.3">
      <c r="N716" s="9"/>
    </row>
    <row r="717" spans="14:14" ht="21" customHeight="1" x14ac:dyDescent="0.3">
      <c r="N717" s="9"/>
    </row>
    <row r="718" spans="14:14" ht="21" customHeight="1" x14ac:dyDescent="0.3">
      <c r="N718" s="9"/>
    </row>
    <row r="719" spans="14:14" ht="21" customHeight="1" x14ac:dyDescent="0.3">
      <c r="N719" s="9"/>
    </row>
    <row r="720" spans="14:14" ht="21" customHeight="1" x14ac:dyDescent="0.3">
      <c r="N720" s="9"/>
    </row>
    <row r="721" spans="14:14" ht="21" customHeight="1" x14ac:dyDescent="0.3">
      <c r="N721" s="9"/>
    </row>
    <row r="722" spans="14:14" ht="21" customHeight="1" x14ac:dyDescent="0.3">
      <c r="N722" s="9"/>
    </row>
    <row r="723" spans="14:14" ht="21" customHeight="1" x14ac:dyDescent="0.3">
      <c r="N723" s="9"/>
    </row>
    <row r="724" spans="14:14" ht="21" customHeight="1" x14ac:dyDescent="0.3">
      <c r="N724" s="9"/>
    </row>
    <row r="725" spans="14:14" ht="21" customHeight="1" x14ac:dyDescent="0.3">
      <c r="N725" s="9"/>
    </row>
    <row r="726" spans="14:14" ht="21" customHeight="1" x14ac:dyDescent="0.3">
      <c r="N726" s="9"/>
    </row>
    <row r="727" spans="14:14" ht="21" customHeight="1" x14ac:dyDescent="0.3">
      <c r="N727" s="9"/>
    </row>
    <row r="728" spans="14:14" ht="21" customHeight="1" x14ac:dyDescent="0.3">
      <c r="N728" s="9"/>
    </row>
    <row r="729" spans="14:14" ht="21" customHeight="1" x14ac:dyDescent="0.3">
      <c r="N729" s="9"/>
    </row>
    <row r="730" spans="14:14" ht="21" customHeight="1" x14ac:dyDescent="0.3">
      <c r="N730" s="9"/>
    </row>
    <row r="731" spans="14:14" ht="21" customHeight="1" x14ac:dyDescent="0.3">
      <c r="N731" s="9"/>
    </row>
    <row r="732" spans="14:14" ht="21" customHeight="1" x14ac:dyDescent="0.3">
      <c r="N732" s="9"/>
    </row>
    <row r="733" spans="14:14" ht="21" customHeight="1" x14ac:dyDescent="0.3">
      <c r="N733" s="9"/>
    </row>
    <row r="734" spans="14:14" ht="21" customHeight="1" x14ac:dyDescent="0.3">
      <c r="N734" s="9"/>
    </row>
    <row r="735" spans="14:14" ht="21" customHeight="1" x14ac:dyDescent="0.3">
      <c r="N735" s="9"/>
    </row>
    <row r="736" spans="14:14" ht="21" customHeight="1" x14ac:dyDescent="0.3">
      <c r="N736" s="9"/>
    </row>
    <row r="737" spans="14:14" ht="21" customHeight="1" x14ac:dyDescent="0.3">
      <c r="N737" s="9"/>
    </row>
    <row r="738" spans="14:14" ht="21" customHeight="1" x14ac:dyDescent="0.3">
      <c r="N738" s="9"/>
    </row>
    <row r="739" spans="14:14" ht="21" customHeight="1" x14ac:dyDescent="0.3">
      <c r="N739" s="9"/>
    </row>
    <row r="740" spans="14:14" ht="21" customHeight="1" x14ac:dyDescent="0.3">
      <c r="N740" s="9"/>
    </row>
    <row r="741" spans="14:14" ht="21" customHeight="1" x14ac:dyDescent="0.3">
      <c r="N741" s="9"/>
    </row>
    <row r="742" spans="14:14" ht="21" customHeight="1" x14ac:dyDescent="0.3">
      <c r="N742" s="9"/>
    </row>
    <row r="743" spans="14:14" ht="21" customHeight="1" x14ac:dyDescent="0.3">
      <c r="N743" s="9"/>
    </row>
    <row r="744" spans="14:14" ht="21" customHeight="1" x14ac:dyDescent="0.3">
      <c r="N744" s="9"/>
    </row>
    <row r="745" spans="14:14" ht="21" customHeight="1" x14ac:dyDescent="0.3">
      <c r="N745" s="9"/>
    </row>
    <row r="746" spans="14:14" ht="21" customHeight="1" x14ac:dyDescent="0.3">
      <c r="N746" s="9"/>
    </row>
    <row r="747" spans="14:14" ht="21" customHeight="1" x14ac:dyDescent="0.3">
      <c r="N747" s="9"/>
    </row>
    <row r="748" spans="14:14" ht="21" customHeight="1" x14ac:dyDescent="0.3">
      <c r="N748" s="9"/>
    </row>
    <row r="749" spans="14:14" ht="21" customHeight="1" x14ac:dyDescent="0.3">
      <c r="N749" s="9"/>
    </row>
    <row r="750" spans="14:14" ht="21" customHeight="1" x14ac:dyDescent="0.3">
      <c r="N750" s="9"/>
    </row>
    <row r="751" spans="14:14" ht="21" customHeight="1" x14ac:dyDescent="0.3">
      <c r="N751" s="9"/>
    </row>
    <row r="752" spans="14:14" ht="21" customHeight="1" x14ac:dyDescent="0.3">
      <c r="N752" s="9"/>
    </row>
    <row r="753" spans="14:14" ht="21" customHeight="1" x14ac:dyDescent="0.3">
      <c r="N753" s="9"/>
    </row>
    <row r="754" spans="14:14" ht="21" customHeight="1" x14ac:dyDescent="0.3">
      <c r="N754" s="9"/>
    </row>
    <row r="755" spans="14:14" ht="21" customHeight="1" x14ac:dyDescent="0.3">
      <c r="N755" s="9"/>
    </row>
    <row r="756" spans="14:14" ht="21" customHeight="1" x14ac:dyDescent="0.3">
      <c r="N756" s="9"/>
    </row>
    <row r="757" spans="14:14" ht="21" customHeight="1" x14ac:dyDescent="0.3">
      <c r="N757" s="9"/>
    </row>
    <row r="758" spans="14:14" ht="21" customHeight="1" x14ac:dyDescent="0.3">
      <c r="N758" s="9"/>
    </row>
    <row r="759" spans="14:14" ht="21" customHeight="1" x14ac:dyDescent="0.3">
      <c r="N759" s="9"/>
    </row>
    <row r="760" spans="14:14" ht="21" customHeight="1" x14ac:dyDescent="0.3">
      <c r="N760" s="9"/>
    </row>
    <row r="761" spans="14:14" ht="21" customHeight="1" x14ac:dyDescent="0.3">
      <c r="N761" s="9"/>
    </row>
    <row r="762" spans="14:14" ht="21" customHeight="1" x14ac:dyDescent="0.3">
      <c r="N762" s="9"/>
    </row>
    <row r="763" spans="14:14" ht="21" customHeight="1" x14ac:dyDescent="0.3">
      <c r="N763" s="9"/>
    </row>
    <row r="764" spans="14:14" ht="21" customHeight="1" x14ac:dyDescent="0.3">
      <c r="N764" s="9"/>
    </row>
    <row r="765" spans="14:14" ht="21" customHeight="1" x14ac:dyDescent="0.3">
      <c r="N765" s="9"/>
    </row>
    <row r="766" spans="14:14" ht="21" customHeight="1" x14ac:dyDescent="0.3">
      <c r="N766" s="9"/>
    </row>
    <row r="767" spans="14:14" ht="21" customHeight="1" x14ac:dyDescent="0.3">
      <c r="N767" s="9"/>
    </row>
    <row r="768" spans="14:14" ht="21" customHeight="1" x14ac:dyDescent="0.3">
      <c r="N768" s="9"/>
    </row>
    <row r="769" spans="14:14" ht="21" customHeight="1" x14ac:dyDescent="0.3">
      <c r="N769" s="9"/>
    </row>
    <row r="770" spans="14:14" ht="21" customHeight="1" x14ac:dyDescent="0.3">
      <c r="N770" s="9"/>
    </row>
    <row r="771" spans="14:14" ht="21" customHeight="1" x14ac:dyDescent="0.3">
      <c r="N771" s="9"/>
    </row>
    <row r="772" spans="14:14" ht="21" customHeight="1" x14ac:dyDescent="0.3">
      <c r="N772" s="9"/>
    </row>
    <row r="773" spans="14:14" ht="21" customHeight="1" x14ac:dyDescent="0.3">
      <c r="N773" s="9"/>
    </row>
    <row r="774" spans="14:14" ht="21" customHeight="1" x14ac:dyDescent="0.3">
      <c r="N774" s="9"/>
    </row>
    <row r="775" spans="14:14" ht="21" customHeight="1" x14ac:dyDescent="0.3">
      <c r="N775" s="9"/>
    </row>
    <row r="776" spans="14:14" ht="21" customHeight="1" x14ac:dyDescent="0.3">
      <c r="N776" s="9"/>
    </row>
    <row r="777" spans="14:14" ht="21" customHeight="1" x14ac:dyDescent="0.3">
      <c r="N777" s="9"/>
    </row>
    <row r="778" spans="14:14" ht="21" customHeight="1" x14ac:dyDescent="0.3">
      <c r="N778" s="9"/>
    </row>
    <row r="779" spans="14:14" ht="21" customHeight="1" x14ac:dyDescent="0.3">
      <c r="N779" s="9"/>
    </row>
    <row r="780" spans="14:14" ht="21" customHeight="1" x14ac:dyDescent="0.3">
      <c r="N780" s="9"/>
    </row>
    <row r="781" spans="14:14" ht="21" customHeight="1" x14ac:dyDescent="0.3">
      <c r="N781" s="9"/>
    </row>
    <row r="782" spans="14:14" ht="21" customHeight="1" x14ac:dyDescent="0.3">
      <c r="N782" s="9"/>
    </row>
    <row r="783" spans="14:14" ht="21" customHeight="1" x14ac:dyDescent="0.3">
      <c r="N783" s="9"/>
    </row>
    <row r="784" spans="14:14" ht="21" customHeight="1" x14ac:dyDescent="0.3">
      <c r="N784" s="9"/>
    </row>
    <row r="785" spans="14:14" ht="21" customHeight="1" x14ac:dyDescent="0.3">
      <c r="N785" s="9"/>
    </row>
    <row r="786" spans="14:14" ht="21" customHeight="1" x14ac:dyDescent="0.3">
      <c r="N786" s="9"/>
    </row>
    <row r="787" spans="14:14" ht="21" customHeight="1" x14ac:dyDescent="0.3">
      <c r="N787" s="9"/>
    </row>
    <row r="788" spans="14:14" ht="21" customHeight="1" x14ac:dyDescent="0.3">
      <c r="N788" s="9"/>
    </row>
    <row r="789" spans="14:14" ht="21" customHeight="1" x14ac:dyDescent="0.3">
      <c r="N789" s="9"/>
    </row>
    <row r="790" spans="14:14" ht="21" customHeight="1" x14ac:dyDescent="0.3">
      <c r="N790" s="9"/>
    </row>
    <row r="791" spans="14:14" ht="21" customHeight="1" x14ac:dyDescent="0.3">
      <c r="N791" s="9"/>
    </row>
    <row r="792" spans="14:14" ht="21" customHeight="1" x14ac:dyDescent="0.3">
      <c r="N792" s="9"/>
    </row>
    <row r="793" spans="14:14" ht="21" customHeight="1" x14ac:dyDescent="0.3">
      <c r="N793" s="9"/>
    </row>
    <row r="794" spans="14:14" ht="21" customHeight="1" x14ac:dyDescent="0.3">
      <c r="N794" s="9"/>
    </row>
    <row r="795" spans="14:14" ht="21" customHeight="1" x14ac:dyDescent="0.3">
      <c r="N795" s="9"/>
    </row>
    <row r="796" spans="14:14" ht="21" customHeight="1" x14ac:dyDescent="0.3">
      <c r="N796" s="9"/>
    </row>
    <row r="797" spans="14:14" ht="21" customHeight="1" x14ac:dyDescent="0.3">
      <c r="N797" s="9"/>
    </row>
    <row r="798" spans="14:14" ht="21" customHeight="1" x14ac:dyDescent="0.3">
      <c r="N798" s="9"/>
    </row>
    <row r="799" spans="14:14" ht="21" customHeight="1" x14ac:dyDescent="0.3">
      <c r="N799" s="9"/>
    </row>
    <row r="800" spans="14:14" ht="21" customHeight="1" x14ac:dyDescent="0.3">
      <c r="N800" s="9"/>
    </row>
    <row r="801" spans="14:14" ht="21" customHeight="1" x14ac:dyDescent="0.3">
      <c r="N801" s="9"/>
    </row>
    <row r="802" spans="14:14" ht="21" customHeight="1" x14ac:dyDescent="0.3">
      <c r="N802" s="9"/>
    </row>
    <row r="803" spans="14:14" ht="21" customHeight="1" x14ac:dyDescent="0.3">
      <c r="N803" s="9"/>
    </row>
    <row r="804" spans="14:14" ht="21" customHeight="1" x14ac:dyDescent="0.3">
      <c r="N804" s="9"/>
    </row>
    <row r="805" spans="14:14" ht="21" customHeight="1" x14ac:dyDescent="0.3">
      <c r="N805" s="9"/>
    </row>
    <row r="806" spans="14:14" ht="21" customHeight="1" x14ac:dyDescent="0.3">
      <c r="N806" s="9"/>
    </row>
    <row r="807" spans="14:14" ht="21" customHeight="1" x14ac:dyDescent="0.3">
      <c r="N807" s="9"/>
    </row>
    <row r="808" spans="14:14" ht="21" customHeight="1" x14ac:dyDescent="0.3">
      <c r="N808" s="9"/>
    </row>
    <row r="809" spans="14:14" ht="21" customHeight="1" x14ac:dyDescent="0.3">
      <c r="N809" s="9"/>
    </row>
    <row r="810" spans="14:14" ht="21" customHeight="1" x14ac:dyDescent="0.3">
      <c r="N810" s="9"/>
    </row>
    <row r="811" spans="14:14" ht="21" customHeight="1" x14ac:dyDescent="0.3">
      <c r="N811" s="9"/>
    </row>
    <row r="812" spans="14:14" ht="21" customHeight="1" x14ac:dyDescent="0.3">
      <c r="N812" s="9"/>
    </row>
    <row r="813" spans="14:14" ht="21" customHeight="1" x14ac:dyDescent="0.3">
      <c r="N813" s="9"/>
    </row>
    <row r="814" spans="14:14" ht="21" customHeight="1" x14ac:dyDescent="0.3">
      <c r="N814" s="9"/>
    </row>
    <row r="815" spans="14:14" ht="21" customHeight="1" x14ac:dyDescent="0.3">
      <c r="N815" s="9"/>
    </row>
    <row r="816" spans="14:14" ht="21" customHeight="1" x14ac:dyDescent="0.3">
      <c r="N816" s="9"/>
    </row>
    <row r="817" spans="14:14" ht="21" customHeight="1" x14ac:dyDescent="0.3">
      <c r="N817" s="9"/>
    </row>
    <row r="818" spans="14:14" ht="21" customHeight="1" x14ac:dyDescent="0.3">
      <c r="N818" s="9"/>
    </row>
    <row r="819" spans="14:14" ht="21" customHeight="1" x14ac:dyDescent="0.3">
      <c r="N819" s="9"/>
    </row>
    <row r="820" spans="14:14" ht="21" customHeight="1" x14ac:dyDescent="0.3">
      <c r="N820" s="9"/>
    </row>
    <row r="821" spans="14:14" ht="21" customHeight="1" x14ac:dyDescent="0.3">
      <c r="N821" s="9"/>
    </row>
    <row r="822" spans="14:14" ht="21" customHeight="1" x14ac:dyDescent="0.3">
      <c r="N822" s="9"/>
    </row>
    <row r="823" spans="14:14" ht="21" customHeight="1" x14ac:dyDescent="0.3">
      <c r="N823" s="9"/>
    </row>
    <row r="824" spans="14:14" ht="21" customHeight="1" x14ac:dyDescent="0.3">
      <c r="N824" s="9"/>
    </row>
    <row r="825" spans="14:14" ht="21" customHeight="1" x14ac:dyDescent="0.3">
      <c r="N825" s="9"/>
    </row>
    <row r="826" spans="14:14" ht="21" customHeight="1" x14ac:dyDescent="0.3">
      <c r="N826" s="9"/>
    </row>
    <row r="827" spans="14:14" ht="21" customHeight="1" x14ac:dyDescent="0.3">
      <c r="N827" s="9"/>
    </row>
    <row r="828" spans="14:14" ht="21" customHeight="1" x14ac:dyDescent="0.3">
      <c r="N828" s="9"/>
    </row>
    <row r="829" spans="14:14" ht="21" customHeight="1" x14ac:dyDescent="0.3">
      <c r="N829" s="9"/>
    </row>
    <row r="830" spans="14:14" ht="21" customHeight="1" x14ac:dyDescent="0.3">
      <c r="N830" s="9"/>
    </row>
    <row r="831" spans="14:14" ht="21" customHeight="1" x14ac:dyDescent="0.3">
      <c r="N831" s="9"/>
    </row>
    <row r="832" spans="14:14" ht="21" customHeight="1" x14ac:dyDescent="0.3">
      <c r="N832" s="9"/>
    </row>
    <row r="833" spans="14:14" ht="21" customHeight="1" x14ac:dyDescent="0.3">
      <c r="N833" s="9"/>
    </row>
    <row r="834" spans="14:14" ht="21" customHeight="1" x14ac:dyDescent="0.3">
      <c r="N834" s="9"/>
    </row>
    <row r="835" spans="14:14" ht="21" customHeight="1" x14ac:dyDescent="0.3">
      <c r="N835" s="9"/>
    </row>
    <row r="836" spans="14:14" ht="21" customHeight="1" x14ac:dyDescent="0.3">
      <c r="N836" s="9"/>
    </row>
    <row r="837" spans="14:14" ht="21" customHeight="1" x14ac:dyDescent="0.3">
      <c r="N837" s="9"/>
    </row>
    <row r="838" spans="14:14" ht="21" customHeight="1" x14ac:dyDescent="0.3">
      <c r="N838" s="9"/>
    </row>
    <row r="839" spans="14:14" ht="21" customHeight="1" x14ac:dyDescent="0.3">
      <c r="N839" s="9"/>
    </row>
    <row r="840" spans="14:14" ht="21" customHeight="1" x14ac:dyDescent="0.3">
      <c r="N840" s="9"/>
    </row>
    <row r="841" spans="14:14" ht="21" customHeight="1" x14ac:dyDescent="0.3">
      <c r="N841" s="9"/>
    </row>
    <row r="842" spans="14:14" ht="21" customHeight="1" x14ac:dyDescent="0.3">
      <c r="N842" s="9"/>
    </row>
    <row r="843" spans="14:14" ht="21" customHeight="1" x14ac:dyDescent="0.3">
      <c r="N843" s="9"/>
    </row>
    <row r="844" spans="14:14" ht="21" customHeight="1" x14ac:dyDescent="0.3">
      <c r="N844" s="9"/>
    </row>
    <row r="845" spans="14:14" ht="21" customHeight="1" x14ac:dyDescent="0.3">
      <c r="N845" s="9"/>
    </row>
    <row r="846" spans="14:14" ht="21" customHeight="1" x14ac:dyDescent="0.3">
      <c r="N846" s="9"/>
    </row>
    <row r="847" spans="14:14" ht="21" customHeight="1" x14ac:dyDescent="0.3">
      <c r="N847" s="9"/>
    </row>
    <row r="848" spans="14:14" ht="21" customHeight="1" x14ac:dyDescent="0.3">
      <c r="N848" s="9"/>
    </row>
    <row r="849" spans="14:14" ht="21" customHeight="1" x14ac:dyDescent="0.3">
      <c r="N849" s="9"/>
    </row>
    <row r="850" spans="14:14" ht="21" customHeight="1" x14ac:dyDescent="0.3">
      <c r="N850" s="9"/>
    </row>
    <row r="851" spans="14:14" ht="21" customHeight="1" x14ac:dyDescent="0.3">
      <c r="N851" s="9"/>
    </row>
    <row r="852" spans="14:14" ht="21" customHeight="1" x14ac:dyDescent="0.3">
      <c r="N852" s="9"/>
    </row>
    <row r="853" spans="14:14" ht="21" customHeight="1" x14ac:dyDescent="0.3">
      <c r="N853" s="9"/>
    </row>
    <row r="854" spans="14:14" ht="21" customHeight="1" x14ac:dyDescent="0.3">
      <c r="N854" s="9"/>
    </row>
    <row r="855" spans="14:14" ht="21" customHeight="1" x14ac:dyDescent="0.3">
      <c r="N855" s="9"/>
    </row>
    <row r="856" spans="14:14" ht="21" customHeight="1" x14ac:dyDescent="0.3">
      <c r="N856" s="9"/>
    </row>
    <row r="857" spans="14:14" ht="21" customHeight="1" x14ac:dyDescent="0.3">
      <c r="N857" s="9"/>
    </row>
    <row r="858" spans="14:14" ht="21" customHeight="1" x14ac:dyDescent="0.3">
      <c r="N858" s="9"/>
    </row>
    <row r="859" spans="14:14" ht="21" customHeight="1" x14ac:dyDescent="0.3">
      <c r="N859" s="9"/>
    </row>
    <row r="860" spans="14:14" ht="21" customHeight="1" x14ac:dyDescent="0.3">
      <c r="N860" s="9"/>
    </row>
    <row r="861" spans="14:14" ht="21" customHeight="1" x14ac:dyDescent="0.3">
      <c r="N861" s="9"/>
    </row>
    <row r="862" spans="14:14" ht="21" customHeight="1" x14ac:dyDescent="0.3">
      <c r="N862" s="9"/>
    </row>
    <row r="863" spans="14:14" ht="21" customHeight="1" x14ac:dyDescent="0.3">
      <c r="N863" s="9"/>
    </row>
    <row r="864" spans="14:14" ht="21" customHeight="1" x14ac:dyDescent="0.3">
      <c r="N864" s="9"/>
    </row>
    <row r="865" spans="14:14" ht="21" customHeight="1" x14ac:dyDescent="0.3">
      <c r="N865" s="9"/>
    </row>
    <row r="866" spans="14:14" ht="21" customHeight="1" x14ac:dyDescent="0.3">
      <c r="N866" s="9"/>
    </row>
    <row r="867" spans="14:14" ht="21" customHeight="1" x14ac:dyDescent="0.3">
      <c r="N867" s="9"/>
    </row>
    <row r="868" spans="14:14" ht="21" customHeight="1" x14ac:dyDescent="0.3">
      <c r="N868" s="9"/>
    </row>
    <row r="869" spans="14:14" ht="21" customHeight="1" x14ac:dyDescent="0.3">
      <c r="N869" s="9"/>
    </row>
    <row r="870" spans="14:14" ht="21" customHeight="1" x14ac:dyDescent="0.3">
      <c r="N870" s="9"/>
    </row>
    <row r="871" spans="14:14" ht="21" customHeight="1" x14ac:dyDescent="0.3">
      <c r="N871" s="9"/>
    </row>
    <row r="872" spans="14:14" ht="21" customHeight="1" x14ac:dyDescent="0.3">
      <c r="N872" s="9"/>
    </row>
    <row r="873" spans="14:14" ht="21" customHeight="1" x14ac:dyDescent="0.3">
      <c r="N873" s="9"/>
    </row>
    <row r="874" spans="14:14" ht="21" customHeight="1" x14ac:dyDescent="0.3">
      <c r="N874" s="9"/>
    </row>
    <row r="875" spans="14:14" ht="21" customHeight="1" x14ac:dyDescent="0.3">
      <c r="N875" s="9"/>
    </row>
    <row r="876" spans="14:14" ht="21" customHeight="1" x14ac:dyDescent="0.3">
      <c r="N876" s="9"/>
    </row>
    <row r="877" spans="14:14" ht="21" customHeight="1" x14ac:dyDescent="0.3">
      <c r="N877" s="9"/>
    </row>
    <row r="878" spans="14:14" ht="21" customHeight="1" x14ac:dyDescent="0.3">
      <c r="N878" s="9"/>
    </row>
    <row r="879" spans="14:14" ht="21" customHeight="1" x14ac:dyDescent="0.3">
      <c r="N879" s="9"/>
    </row>
    <row r="880" spans="14:14" ht="21" customHeight="1" x14ac:dyDescent="0.3">
      <c r="N880" s="9"/>
    </row>
    <row r="881" spans="14:14" ht="21" customHeight="1" x14ac:dyDescent="0.3">
      <c r="N881" s="9"/>
    </row>
    <row r="882" spans="14:14" ht="21" customHeight="1" x14ac:dyDescent="0.3">
      <c r="N882" s="9"/>
    </row>
    <row r="883" spans="14:14" ht="21" customHeight="1" x14ac:dyDescent="0.3">
      <c r="N883" s="9"/>
    </row>
    <row r="884" spans="14:14" ht="21" customHeight="1" x14ac:dyDescent="0.3">
      <c r="N884" s="9"/>
    </row>
    <row r="885" spans="14:14" ht="21" customHeight="1" x14ac:dyDescent="0.3">
      <c r="N885" s="9"/>
    </row>
    <row r="886" spans="14:14" ht="21" customHeight="1" x14ac:dyDescent="0.3">
      <c r="N886" s="9"/>
    </row>
    <row r="887" spans="14:14" ht="21" customHeight="1" x14ac:dyDescent="0.3">
      <c r="N887" s="9"/>
    </row>
    <row r="888" spans="14:14" ht="21" customHeight="1" x14ac:dyDescent="0.3">
      <c r="N888" s="9"/>
    </row>
    <row r="889" spans="14:14" ht="21" customHeight="1" x14ac:dyDescent="0.3">
      <c r="N889" s="9"/>
    </row>
    <row r="890" spans="14:14" ht="21" customHeight="1" x14ac:dyDescent="0.3">
      <c r="N890" s="9"/>
    </row>
    <row r="891" spans="14:14" ht="21" customHeight="1" x14ac:dyDescent="0.3">
      <c r="N891" s="9"/>
    </row>
    <row r="892" spans="14:14" ht="21" customHeight="1" x14ac:dyDescent="0.3">
      <c r="N892" s="9"/>
    </row>
    <row r="893" spans="14:14" ht="21" customHeight="1" x14ac:dyDescent="0.3">
      <c r="N893" s="9"/>
    </row>
    <row r="894" spans="14:14" ht="21" customHeight="1" x14ac:dyDescent="0.3">
      <c r="N894" s="9"/>
    </row>
    <row r="895" spans="14:14" ht="21" customHeight="1" x14ac:dyDescent="0.3">
      <c r="N895" s="9"/>
    </row>
    <row r="896" spans="14:14" ht="21" customHeight="1" x14ac:dyDescent="0.3">
      <c r="N896" s="9"/>
    </row>
    <row r="897" spans="14:14" ht="21" customHeight="1" x14ac:dyDescent="0.3">
      <c r="N897" s="9"/>
    </row>
    <row r="898" spans="14:14" ht="21" customHeight="1" x14ac:dyDescent="0.3">
      <c r="N898" s="9"/>
    </row>
    <row r="899" spans="14:14" ht="21" customHeight="1" x14ac:dyDescent="0.3">
      <c r="N899" s="9"/>
    </row>
    <row r="900" spans="14:14" ht="21" customHeight="1" x14ac:dyDescent="0.3">
      <c r="N900" s="9"/>
    </row>
    <row r="901" spans="14:14" ht="21" customHeight="1" x14ac:dyDescent="0.3">
      <c r="N901" s="9"/>
    </row>
    <row r="902" spans="14:14" ht="21" customHeight="1" x14ac:dyDescent="0.3">
      <c r="N902" s="9"/>
    </row>
    <row r="903" spans="14:14" ht="21" customHeight="1" x14ac:dyDescent="0.3">
      <c r="N903" s="9"/>
    </row>
    <row r="904" spans="14:14" ht="21" customHeight="1" x14ac:dyDescent="0.3">
      <c r="N904" s="9"/>
    </row>
    <row r="905" spans="14:14" ht="21" customHeight="1" x14ac:dyDescent="0.3">
      <c r="N905" s="9"/>
    </row>
    <row r="906" spans="14:14" ht="21" customHeight="1" x14ac:dyDescent="0.3">
      <c r="N906" s="9"/>
    </row>
    <row r="907" spans="14:14" ht="21" customHeight="1" x14ac:dyDescent="0.3">
      <c r="N907" s="9"/>
    </row>
    <row r="908" spans="14:14" ht="21" customHeight="1" x14ac:dyDescent="0.3">
      <c r="N908" s="9"/>
    </row>
    <row r="909" spans="14:14" ht="21" customHeight="1" x14ac:dyDescent="0.3">
      <c r="N909" s="9"/>
    </row>
    <row r="910" spans="14:14" ht="21" customHeight="1" x14ac:dyDescent="0.3">
      <c r="N910" s="9"/>
    </row>
    <row r="911" spans="14:14" ht="21" customHeight="1" x14ac:dyDescent="0.3">
      <c r="N911" s="9"/>
    </row>
    <row r="912" spans="14:14" ht="21" customHeight="1" x14ac:dyDescent="0.3">
      <c r="N912" s="9"/>
    </row>
    <row r="913" spans="14:14" ht="21" customHeight="1" x14ac:dyDescent="0.3">
      <c r="N913" s="9"/>
    </row>
    <row r="914" spans="14:14" ht="21" customHeight="1" x14ac:dyDescent="0.3">
      <c r="N914" s="9"/>
    </row>
    <row r="915" spans="14:14" ht="21" customHeight="1" x14ac:dyDescent="0.3">
      <c r="N915" s="9"/>
    </row>
    <row r="916" spans="14:14" ht="21" customHeight="1" x14ac:dyDescent="0.3">
      <c r="N916" s="9"/>
    </row>
    <row r="917" spans="14:14" ht="21" customHeight="1" x14ac:dyDescent="0.3">
      <c r="N917" s="9"/>
    </row>
    <row r="918" spans="14:14" ht="21" customHeight="1" x14ac:dyDescent="0.3">
      <c r="N918" s="9"/>
    </row>
    <row r="919" spans="14:14" ht="21" customHeight="1" x14ac:dyDescent="0.3">
      <c r="N919" s="9"/>
    </row>
    <row r="920" spans="14:14" ht="21" customHeight="1" x14ac:dyDescent="0.3">
      <c r="N920" s="9"/>
    </row>
    <row r="921" spans="14:14" ht="21" customHeight="1" x14ac:dyDescent="0.3">
      <c r="N921" s="9"/>
    </row>
    <row r="922" spans="14:14" ht="21" customHeight="1" x14ac:dyDescent="0.3">
      <c r="N922" s="9"/>
    </row>
    <row r="923" spans="14:14" ht="21" customHeight="1" x14ac:dyDescent="0.3">
      <c r="N923" s="9"/>
    </row>
    <row r="924" spans="14:14" ht="21" customHeight="1" x14ac:dyDescent="0.3">
      <c r="N924" s="9"/>
    </row>
    <row r="925" spans="14:14" ht="21" customHeight="1" x14ac:dyDescent="0.3">
      <c r="N925" s="9"/>
    </row>
    <row r="926" spans="14:14" ht="21" customHeight="1" x14ac:dyDescent="0.3">
      <c r="N926" s="9"/>
    </row>
    <row r="927" spans="14:14" ht="21" customHeight="1" x14ac:dyDescent="0.3">
      <c r="N927" s="9"/>
    </row>
    <row r="928" spans="14:14" ht="21" customHeight="1" x14ac:dyDescent="0.3">
      <c r="N928" s="9"/>
    </row>
    <row r="929" spans="14:14" ht="21" customHeight="1" x14ac:dyDescent="0.3">
      <c r="N929" s="9"/>
    </row>
    <row r="930" spans="14:14" ht="21" customHeight="1" x14ac:dyDescent="0.3">
      <c r="N930" s="9"/>
    </row>
    <row r="931" spans="14:14" ht="21" customHeight="1" x14ac:dyDescent="0.3">
      <c r="N931" s="9"/>
    </row>
    <row r="932" spans="14:14" ht="21" customHeight="1" x14ac:dyDescent="0.3">
      <c r="N932" s="9"/>
    </row>
    <row r="933" spans="14:14" ht="21" customHeight="1" x14ac:dyDescent="0.3">
      <c r="N933" s="9"/>
    </row>
    <row r="934" spans="14:14" ht="21" customHeight="1" x14ac:dyDescent="0.3">
      <c r="N934" s="9"/>
    </row>
    <row r="935" spans="14:14" ht="21" customHeight="1" x14ac:dyDescent="0.3">
      <c r="N935" s="9"/>
    </row>
    <row r="936" spans="14:14" ht="21" customHeight="1" x14ac:dyDescent="0.3">
      <c r="N936" s="9"/>
    </row>
    <row r="937" spans="14:14" ht="21" customHeight="1" x14ac:dyDescent="0.3">
      <c r="N937" s="9"/>
    </row>
    <row r="938" spans="14:14" ht="21" customHeight="1" x14ac:dyDescent="0.3">
      <c r="N938" s="9"/>
    </row>
    <row r="939" spans="14:14" ht="21" customHeight="1" x14ac:dyDescent="0.3">
      <c r="N939" s="9"/>
    </row>
    <row r="940" spans="14:14" ht="21" customHeight="1" x14ac:dyDescent="0.3">
      <c r="N940" s="9"/>
    </row>
    <row r="941" spans="14:14" ht="21" customHeight="1" x14ac:dyDescent="0.3">
      <c r="N941" s="9"/>
    </row>
    <row r="942" spans="14:14" ht="21" customHeight="1" x14ac:dyDescent="0.3">
      <c r="N942" s="9"/>
    </row>
    <row r="943" spans="14:14" ht="21" customHeight="1" x14ac:dyDescent="0.3">
      <c r="N943" s="9"/>
    </row>
    <row r="944" spans="14:14" ht="21" customHeight="1" x14ac:dyDescent="0.3">
      <c r="N944" s="9"/>
    </row>
    <row r="945" spans="14:14" ht="21" customHeight="1" x14ac:dyDescent="0.3">
      <c r="N945" s="9"/>
    </row>
    <row r="946" spans="14:14" ht="21" customHeight="1" x14ac:dyDescent="0.3">
      <c r="N946" s="9"/>
    </row>
    <row r="947" spans="14:14" ht="21" customHeight="1" x14ac:dyDescent="0.3">
      <c r="N947" s="9"/>
    </row>
    <row r="948" spans="14:14" ht="21" customHeight="1" x14ac:dyDescent="0.3">
      <c r="N948" s="9"/>
    </row>
    <row r="949" spans="14:14" ht="21" customHeight="1" x14ac:dyDescent="0.3">
      <c r="N949" s="9"/>
    </row>
    <row r="950" spans="14:14" ht="21" customHeight="1" x14ac:dyDescent="0.3">
      <c r="N950" s="9"/>
    </row>
    <row r="951" spans="14:14" ht="21" customHeight="1" x14ac:dyDescent="0.3">
      <c r="N951" s="9"/>
    </row>
    <row r="952" spans="14:14" ht="21" customHeight="1" x14ac:dyDescent="0.3">
      <c r="N952" s="9"/>
    </row>
    <row r="953" spans="14:14" ht="21" customHeight="1" x14ac:dyDescent="0.3">
      <c r="N953" s="9"/>
    </row>
    <row r="954" spans="14:14" ht="21" customHeight="1" x14ac:dyDescent="0.3">
      <c r="N954" s="9"/>
    </row>
    <row r="955" spans="14:14" ht="21" customHeight="1" x14ac:dyDescent="0.3">
      <c r="N955" s="9"/>
    </row>
    <row r="956" spans="14:14" ht="21" customHeight="1" x14ac:dyDescent="0.3">
      <c r="N956" s="9"/>
    </row>
    <row r="957" spans="14:14" ht="21" customHeight="1" x14ac:dyDescent="0.3">
      <c r="N957" s="9"/>
    </row>
    <row r="958" spans="14:14" ht="21" customHeight="1" x14ac:dyDescent="0.3">
      <c r="N958" s="9"/>
    </row>
    <row r="959" spans="14:14" ht="21" customHeight="1" x14ac:dyDescent="0.3">
      <c r="N959" s="9"/>
    </row>
    <row r="960" spans="14:14" ht="21" customHeight="1" x14ac:dyDescent="0.3">
      <c r="N960" s="9"/>
    </row>
    <row r="961" spans="14:14" ht="21" customHeight="1" x14ac:dyDescent="0.3">
      <c r="N961" s="9"/>
    </row>
    <row r="962" spans="14:14" ht="21" customHeight="1" x14ac:dyDescent="0.3">
      <c r="N962" s="9"/>
    </row>
    <row r="963" spans="14:14" ht="21" customHeight="1" x14ac:dyDescent="0.3">
      <c r="N963" s="9"/>
    </row>
    <row r="964" spans="14:14" ht="21" customHeight="1" x14ac:dyDescent="0.3">
      <c r="N964" s="9"/>
    </row>
    <row r="965" spans="14:14" ht="21" customHeight="1" x14ac:dyDescent="0.3">
      <c r="N965" s="9"/>
    </row>
    <row r="966" spans="14:14" ht="21" customHeight="1" x14ac:dyDescent="0.3">
      <c r="N966" s="9"/>
    </row>
    <row r="967" spans="14:14" ht="21" customHeight="1" x14ac:dyDescent="0.3">
      <c r="N967" s="9"/>
    </row>
    <row r="968" spans="14:14" ht="21" customHeight="1" x14ac:dyDescent="0.3">
      <c r="N968" s="9"/>
    </row>
    <row r="969" spans="14:14" ht="21" customHeight="1" x14ac:dyDescent="0.3">
      <c r="N969" s="9"/>
    </row>
    <row r="970" spans="14:14" ht="21" customHeight="1" x14ac:dyDescent="0.3">
      <c r="N970" s="9"/>
    </row>
    <row r="971" spans="14:14" ht="21" customHeight="1" x14ac:dyDescent="0.3">
      <c r="N971" s="9"/>
    </row>
    <row r="972" spans="14:14" ht="21" customHeight="1" x14ac:dyDescent="0.3">
      <c r="N972" s="9"/>
    </row>
    <row r="973" spans="14:14" ht="21" customHeight="1" x14ac:dyDescent="0.3">
      <c r="N973" s="9"/>
    </row>
    <row r="974" spans="14:14" ht="21" customHeight="1" x14ac:dyDescent="0.3">
      <c r="N974" s="9"/>
    </row>
    <row r="975" spans="14:14" ht="21" customHeight="1" x14ac:dyDescent="0.3">
      <c r="N975" s="9"/>
    </row>
    <row r="976" spans="14:14" ht="21" customHeight="1" x14ac:dyDescent="0.3">
      <c r="N976" s="9"/>
    </row>
    <row r="977" spans="14:14" ht="21" customHeight="1" x14ac:dyDescent="0.3">
      <c r="N977" s="9"/>
    </row>
    <row r="978" spans="14:14" ht="21" customHeight="1" x14ac:dyDescent="0.3">
      <c r="N978" s="9"/>
    </row>
    <row r="979" spans="14:14" ht="21" customHeight="1" x14ac:dyDescent="0.3">
      <c r="N979" s="9"/>
    </row>
    <row r="980" spans="14:14" ht="21" customHeight="1" x14ac:dyDescent="0.3">
      <c r="N980" s="9"/>
    </row>
    <row r="981" spans="14:14" ht="21" customHeight="1" x14ac:dyDescent="0.3">
      <c r="N981" s="9"/>
    </row>
    <row r="982" spans="14:14" ht="21" customHeight="1" x14ac:dyDescent="0.3">
      <c r="N982" s="9"/>
    </row>
    <row r="983" spans="14:14" ht="21" customHeight="1" x14ac:dyDescent="0.3">
      <c r="N983" s="9"/>
    </row>
    <row r="984" spans="14:14" ht="21" customHeight="1" x14ac:dyDescent="0.3">
      <c r="N984" s="9"/>
    </row>
    <row r="985" spans="14:14" ht="21" customHeight="1" x14ac:dyDescent="0.3">
      <c r="N985" s="9"/>
    </row>
    <row r="986" spans="14:14" ht="21" customHeight="1" x14ac:dyDescent="0.3">
      <c r="N986" s="9"/>
    </row>
    <row r="987" spans="14:14" ht="21" customHeight="1" x14ac:dyDescent="0.3">
      <c r="N987" s="9"/>
    </row>
    <row r="988" spans="14:14" ht="21" customHeight="1" x14ac:dyDescent="0.3">
      <c r="N988" s="9"/>
    </row>
    <row r="989" spans="14:14" ht="21" customHeight="1" x14ac:dyDescent="0.3">
      <c r="N989" s="9"/>
    </row>
    <row r="990" spans="14:14" ht="21" customHeight="1" x14ac:dyDescent="0.3">
      <c r="N990" s="9"/>
    </row>
    <row r="991" spans="14:14" ht="21" customHeight="1" x14ac:dyDescent="0.3">
      <c r="N991" s="9"/>
    </row>
    <row r="992" spans="14:14" ht="21" customHeight="1" x14ac:dyDescent="0.3">
      <c r="N992" s="9"/>
    </row>
    <row r="993" spans="14:14" ht="21" customHeight="1" x14ac:dyDescent="0.3">
      <c r="N993" s="9"/>
    </row>
    <row r="994" spans="14:14" ht="21" customHeight="1" x14ac:dyDescent="0.3">
      <c r="N994" s="9"/>
    </row>
    <row r="995" spans="14:14" ht="21" customHeight="1" x14ac:dyDescent="0.3">
      <c r="N995" s="9"/>
    </row>
    <row r="996" spans="14:14" ht="21" customHeight="1" x14ac:dyDescent="0.3">
      <c r="N996" s="9"/>
    </row>
    <row r="997" spans="14:14" ht="21" customHeight="1" x14ac:dyDescent="0.3">
      <c r="N997" s="9"/>
    </row>
    <row r="998" spans="14:14" ht="21" customHeight="1" x14ac:dyDescent="0.3">
      <c r="N998" s="9"/>
    </row>
    <row r="999" spans="14:14" ht="21" customHeight="1" x14ac:dyDescent="0.3">
      <c r="N999" s="9"/>
    </row>
    <row r="1000" spans="14:14" ht="21" customHeight="1" x14ac:dyDescent="0.3">
      <c r="N1000" s="9"/>
    </row>
    <row r="1001" spans="14:14" ht="21" customHeight="1" x14ac:dyDescent="0.3">
      <c r="N1001" s="9"/>
    </row>
    <row r="1002" spans="14:14" ht="21" customHeight="1" x14ac:dyDescent="0.3">
      <c r="N1002" s="9"/>
    </row>
    <row r="1003" spans="14:14" ht="21" customHeight="1" x14ac:dyDescent="0.3">
      <c r="N1003" s="9"/>
    </row>
    <row r="1004" spans="14:14" ht="21" customHeight="1" x14ac:dyDescent="0.3">
      <c r="N1004" s="9"/>
    </row>
    <row r="1005" spans="14:14" ht="21" customHeight="1" x14ac:dyDescent="0.3">
      <c r="N1005" s="9"/>
    </row>
    <row r="1006" spans="14:14" ht="21" customHeight="1" x14ac:dyDescent="0.3">
      <c r="N1006" s="9"/>
    </row>
    <row r="1007" spans="14:14" ht="21" customHeight="1" x14ac:dyDescent="0.3">
      <c r="N1007" s="9"/>
    </row>
    <row r="1008" spans="14:14" ht="21" customHeight="1" x14ac:dyDescent="0.3">
      <c r="N1008" s="9"/>
    </row>
    <row r="1009" spans="14:14" ht="21" customHeight="1" x14ac:dyDescent="0.3">
      <c r="N1009" s="9"/>
    </row>
    <row r="1010" spans="14:14" ht="21" customHeight="1" x14ac:dyDescent="0.3">
      <c r="N1010" s="9"/>
    </row>
    <row r="1011" spans="14:14" ht="21" customHeight="1" x14ac:dyDescent="0.3">
      <c r="N1011" s="9"/>
    </row>
    <row r="1012" spans="14:14" ht="21" customHeight="1" x14ac:dyDescent="0.3">
      <c r="N1012" s="9"/>
    </row>
    <row r="1013" spans="14:14" ht="21" customHeight="1" x14ac:dyDescent="0.3">
      <c r="N1013" s="9"/>
    </row>
    <row r="1014" spans="14:14" ht="21" customHeight="1" x14ac:dyDescent="0.3">
      <c r="N1014" s="9"/>
    </row>
    <row r="1015" spans="14:14" ht="21" customHeight="1" x14ac:dyDescent="0.3">
      <c r="N1015" s="9"/>
    </row>
    <row r="1016" spans="14:14" ht="21" customHeight="1" x14ac:dyDescent="0.3">
      <c r="N1016" s="9"/>
    </row>
    <row r="1017" spans="14:14" ht="21" customHeight="1" x14ac:dyDescent="0.3">
      <c r="N1017" s="9"/>
    </row>
    <row r="1018" spans="14:14" ht="21" customHeight="1" x14ac:dyDescent="0.3">
      <c r="N1018" s="9"/>
    </row>
    <row r="1019" spans="14:14" ht="21" customHeight="1" x14ac:dyDescent="0.3">
      <c r="N1019" s="9"/>
    </row>
    <row r="1020" spans="14:14" ht="21" customHeight="1" x14ac:dyDescent="0.3">
      <c r="N1020" s="9"/>
    </row>
    <row r="1021" spans="14:14" ht="21" customHeight="1" x14ac:dyDescent="0.3">
      <c r="N1021" s="9"/>
    </row>
    <row r="1022" spans="14:14" ht="21" customHeight="1" x14ac:dyDescent="0.3">
      <c r="N1022" s="9"/>
    </row>
    <row r="1023" spans="14:14" ht="21" customHeight="1" x14ac:dyDescent="0.3">
      <c r="N1023" s="9"/>
    </row>
    <row r="1024" spans="14:14" ht="21" customHeight="1" x14ac:dyDescent="0.3">
      <c r="N1024" s="9"/>
    </row>
    <row r="1025" spans="14:14" ht="21" customHeight="1" x14ac:dyDescent="0.3">
      <c r="N1025" s="9"/>
    </row>
    <row r="1026" spans="14:14" ht="21" customHeight="1" x14ac:dyDescent="0.3">
      <c r="N1026" s="9"/>
    </row>
    <row r="1027" spans="14:14" ht="21" customHeight="1" x14ac:dyDescent="0.3">
      <c r="N1027" s="9"/>
    </row>
    <row r="1028" spans="14:14" ht="21" customHeight="1" x14ac:dyDescent="0.3">
      <c r="N1028" s="9"/>
    </row>
    <row r="1029" spans="14:14" ht="21" customHeight="1" x14ac:dyDescent="0.3">
      <c r="N1029" s="9"/>
    </row>
    <row r="1030" spans="14:14" ht="21" customHeight="1" x14ac:dyDescent="0.3">
      <c r="N1030" s="9"/>
    </row>
    <row r="1031" spans="14:14" ht="21" customHeight="1" x14ac:dyDescent="0.3">
      <c r="N1031" s="9"/>
    </row>
    <row r="1032" spans="14:14" ht="21" customHeight="1" x14ac:dyDescent="0.3">
      <c r="N1032" s="9"/>
    </row>
    <row r="1033" spans="14:14" ht="21" customHeight="1" x14ac:dyDescent="0.3">
      <c r="N1033" s="9"/>
    </row>
    <row r="1034" spans="14:14" ht="21" customHeight="1" x14ac:dyDescent="0.3">
      <c r="N1034" s="9"/>
    </row>
    <row r="1035" spans="14:14" ht="21" customHeight="1" x14ac:dyDescent="0.3">
      <c r="N1035" s="9"/>
    </row>
    <row r="1036" spans="14:14" ht="21" customHeight="1" x14ac:dyDescent="0.3">
      <c r="N1036" s="9"/>
    </row>
    <row r="1037" spans="14:14" ht="21" customHeight="1" x14ac:dyDescent="0.3">
      <c r="N1037" s="9"/>
    </row>
    <row r="1038" spans="14:14" ht="21" customHeight="1" x14ac:dyDescent="0.3">
      <c r="N1038" s="9"/>
    </row>
    <row r="1039" spans="14:14" ht="21" customHeight="1" x14ac:dyDescent="0.3">
      <c r="N1039" s="9"/>
    </row>
    <row r="1040" spans="14:14" ht="21" customHeight="1" x14ac:dyDescent="0.3">
      <c r="N1040" s="9"/>
    </row>
    <row r="1041" spans="14:14" ht="21" customHeight="1" x14ac:dyDescent="0.3">
      <c r="N1041" s="9"/>
    </row>
    <row r="1042" spans="14:14" ht="21" customHeight="1" x14ac:dyDescent="0.3">
      <c r="N1042" s="9"/>
    </row>
    <row r="1043" spans="14:14" ht="21" customHeight="1" x14ac:dyDescent="0.3">
      <c r="N1043" s="9"/>
    </row>
    <row r="1044" spans="14:14" ht="21" customHeight="1" x14ac:dyDescent="0.3">
      <c r="N1044" s="9"/>
    </row>
    <row r="1045" spans="14:14" ht="21" customHeight="1" x14ac:dyDescent="0.3">
      <c r="N1045" s="9"/>
    </row>
    <row r="1046" spans="14:14" ht="21" customHeight="1" x14ac:dyDescent="0.3">
      <c r="N1046" s="9"/>
    </row>
    <row r="1047" spans="14:14" ht="21" customHeight="1" x14ac:dyDescent="0.3">
      <c r="N1047" s="9"/>
    </row>
    <row r="1048" spans="14:14" ht="21" customHeight="1" x14ac:dyDescent="0.3">
      <c r="N1048" s="9"/>
    </row>
    <row r="1049" spans="14:14" ht="21" customHeight="1" x14ac:dyDescent="0.3">
      <c r="N1049" s="9"/>
    </row>
    <row r="1050" spans="14:14" ht="21" customHeight="1" x14ac:dyDescent="0.3">
      <c r="N1050" s="9"/>
    </row>
    <row r="1051" spans="14:14" ht="21" customHeight="1" x14ac:dyDescent="0.3">
      <c r="N1051" s="9"/>
    </row>
    <row r="1052" spans="14:14" ht="21" customHeight="1" x14ac:dyDescent="0.3">
      <c r="N1052" s="9"/>
    </row>
    <row r="1053" spans="14:14" ht="21" customHeight="1" x14ac:dyDescent="0.3">
      <c r="N1053" s="9"/>
    </row>
    <row r="1054" spans="14:14" ht="21" customHeight="1" x14ac:dyDescent="0.3">
      <c r="N1054" s="9"/>
    </row>
    <row r="1055" spans="14:14" ht="21" customHeight="1" x14ac:dyDescent="0.3">
      <c r="N1055" s="9"/>
    </row>
    <row r="1056" spans="14:14" ht="21" customHeight="1" x14ac:dyDescent="0.3">
      <c r="N1056" s="9"/>
    </row>
    <row r="1057" spans="14:14" ht="21" customHeight="1" x14ac:dyDescent="0.3">
      <c r="N1057" s="9"/>
    </row>
    <row r="1058" spans="14:14" ht="21" customHeight="1" x14ac:dyDescent="0.3">
      <c r="N1058" s="9"/>
    </row>
    <row r="1059" spans="14:14" ht="21" customHeight="1" x14ac:dyDescent="0.3">
      <c r="N1059" s="9"/>
    </row>
    <row r="1060" spans="14:14" ht="21" customHeight="1" x14ac:dyDescent="0.3">
      <c r="N1060" s="9"/>
    </row>
    <row r="1061" spans="14:14" ht="21" customHeight="1" x14ac:dyDescent="0.3">
      <c r="N1061" s="9"/>
    </row>
    <row r="1062" spans="14:14" ht="21" customHeight="1" x14ac:dyDescent="0.3">
      <c r="N1062" s="9"/>
    </row>
    <row r="1063" spans="14:14" ht="21" customHeight="1" x14ac:dyDescent="0.3">
      <c r="N1063" s="9"/>
    </row>
    <row r="1064" spans="14:14" ht="21" customHeight="1" x14ac:dyDescent="0.3">
      <c r="N1064" s="9"/>
    </row>
    <row r="1065" spans="14:14" ht="21" customHeight="1" x14ac:dyDescent="0.3">
      <c r="N1065" s="9"/>
    </row>
    <row r="1066" spans="14:14" ht="21" customHeight="1" x14ac:dyDescent="0.3">
      <c r="N1066" s="9"/>
    </row>
    <row r="1067" spans="14:14" ht="21" customHeight="1" x14ac:dyDescent="0.3">
      <c r="N1067" s="9"/>
    </row>
    <row r="1068" spans="14:14" ht="21" customHeight="1" x14ac:dyDescent="0.3">
      <c r="N1068" s="9"/>
    </row>
    <row r="1069" spans="14:14" ht="21" customHeight="1" x14ac:dyDescent="0.3">
      <c r="N1069" s="9"/>
    </row>
    <row r="1070" spans="14:14" ht="21" customHeight="1" x14ac:dyDescent="0.3">
      <c r="N1070" s="9"/>
    </row>
    <row r="1071" spans="14:14" ht="21" customHeight="1" x14ac:dyDescent="0.3">
      <c r="N1071" s="9"/>
    </row>
    <row r="1072" spans="14:14" ht="21" customHeight="1" x14ac:dyDescent="0.3">
      <c r="N1072" s="9"/>
    </row>
    <row r="1073" spans="14:14" ht="21" customHeight="1" x14ac:dyDescent="0.3">
      <c r="N1073" s="9"/>
    </row>
    <row r="1074" spans="14:14" ht="21" customHeight="1" x14ac:dyDescent="0.3">
      <c r="N1074" s="9"/>
    </row>
    <row r="1075" spans="14:14" ht="21" customHeight="1" x14ac:dyDescent="0.3">
      <c r="N1075" s="9"/>
    </row>
    <row r="1076" spans="14:14" ht="21" customHeight="1" x14ac:dyDescent="0.3">
      <c r="N1076" s="9"/>
    </row>
    <row r="1077" spans="14:14" ht="21" customHeight="1" x14ac:dyDescent="0.3">
      <c r="N1077" s="9"/>
    </row>
    <row r="1078" spans="14:14" ht="21" customHeight="1" x14ac:dyDescent="0.3">
      <c r="N1078" s="9"/>
    </row>
    <row r="1079" spans="14:14" ht="21" customHeight="1" x14ac:dyDescent="0.3">
      <c r="N1079" s="9"/>
    </row>
    <row r="1080" spans="14:14" ht="21" customHeight="1" x14ac:dyDescent="0.3">
      <c r="N1080" s="9"/>
    </row>
    <row r="1081" spans="14:14" ht="21" customHeight="1" x14ac:dyDescent="0.3">
      <c r="N1081" s="9"/>
    </row>
    <row r="1082" spans="14:14" ht="21" customHeight="1" x14ac:dyDescent="0.3">
      <c r="N1082" s="9"/>
    </row>
    <row r="1083" spans="14:14" ht="21" customHeight="1" x14ac:dyDescent="0.3">
      <c r="N1083" s="9"/>
    </row>
    <row r="1084" spans="14:14" ht="21" customHeight="1" x14ac:dyDescent="0.3">
      <c r="N1084" s="9"/>
    </row>
    <row r="1085" spans="14:14" ht="21" customHeight="1" x14ac:dyDescent="0.3">
      <c r="N1085" s="9"/>
    </row>
    <row r="1086" spans="14:14" ht="21" customHeight="1" x14ac:dyDescent="0.3">
      <c r="N1086" s="9"/>
    </row>
    <row r="1087" spans="14:14" ht="21" customHeight="1" x14ac:dyDescent="0.3">
      <c r="N1087" s="9"/>
    </row>
    <row r="1088" spans="14:14" ht="21" customHeight="1" x14ac:dyDescent="0.3">
      <c r="N1088" s="9"/>
    </row>
    <row r="1089" spans="14:14" ht="21" customHeight="1" x14ac:dyDescent="0.3">
      <c r="N1089" s="9"/>
    </row>
    <row r="1090" spans="14:14" ht="21" customHeight="1" x14ac:dyDescent="0.3">
      <c r="N1090" s="9"/>
    </row>
    <row r="1091" spans="14:14" ht="21" customHeight="1" x14ac:dyDescent="0.3">
      <c r="N1091" s="9"/>
    </row>
    <row r="1092" spans="14:14" ht="21" customHeight="1" x14ac:dyDescent="0.3">
      <c r="N1092" s="9"/>
    </row>
    <row r="1093" spans="14:14" ht="21" customHeight="1" x14ac:dyDescent="0.3">
      <c r="N1093" s="9"/>
    </row>
    <row r="1094" spans="14:14" ht="21" customHeight="1" x14ac:dyDescent="0.3">
      <c r="N1094" s="9"/>
    </row>
    <row r="1095" spans="14:14" ht="21" customHeight="1" x14ac:dyDescent="0.3">
      <c r="N1095" s="9"/>
    </row>
    <row r="1096" spans="14:14" ht="21" customHeight="1" x14ac:dyDescent="0.3">
      <c r="N1096" s="9"/>
    </row>
    <row r="1097" spans="14:14" ht="21" customHeight="1" x14ac:dyDescent="0.3">
      <c r="N1097" s="9"/>
    </row>
    <row r="1098" spans="14:14" ht="21" customHeight="1" x14ac:dyDescent="0.3">
      <c r="N1098" s="9"/>
    </row>
    <row r="1099" spans="14:14" ht="21" customHeight="1" x14ac:dyDescent="0.3">
      <c r="N1099" s="9"/>
    </row>
    <row r="1100" spans="14:14" ht="21" customHeight="1" x14ac:dyDescent="0.3">
      <c r="N1100" s="9"/>
    </row>
    <row r="1101" spans="14:14" ht="21" customHeight="1" x14ac:dyDescent="0.3">
      <c r="N1101" s="9"/>
    </row>
    <row r="1102" spans="14:14" ht="21" customHeight="1" x14ac:dyDescent="0.3">
      <c r="N1102" s="9"/>
    </row>
    <row r="1103" spans="14:14" ht="21" customHeight="1" x14ac:dyDescent="0.3">
      <c r="N1103" s="9"/>
    </row>
    <row r="1104" spans="14:14" ht="21" customHeight="1" x14ac:dyDescent="0.3">
      <c r="N1104" s="9"/>
    </row>
    <row r="1105" spans="14:14" ht="21" customHeight="1" x14ac:dyDescent="0.3">
      <c r="N1105" s="9"/>
    </row>
    <row r="1106" spans="14:14" ht="21" customHeight="1" x14ac:dyDescent="0.3">
      <c r="N1106" s="9"/>
    </row>
    <row r="1107" spans="14:14" ht="21" customHeight="1" x14ac:dyDescent="0.3">
      <c r="N1107" s="9"/>
    </row>
    <row r="1108" spans="14:14" ht="21" customHeight="1" x14ac:dyDescent="0.3">
      <c r="N1108" s="9"/>
    </row>
    <row r="1109" spans="14:14" ht="21" customHeight="1" x14ac:dyDescent="0.3">
      <c r="N1109" s="9"/>
    </row>
    <row r="1110" spans="14:14" ht="21" customHeight="1" x14ac:dyDescent="0.3">
      <c r="N1110" s="9"/>
    </row>
    <row r="1111" spans="14:14" ht="21" customHeight="1" x14ac:dyDescent="0.3">
      <c r="N1111" s="9"/>
    </row>
    <row r="1112" spans="14:14" ht="21" customHeight="1" x14ac:dyDescent="0.3">
      <c r="N1112" s="9"/>
    </row>
    <row r="1113" spans="14:14" ht="21" customHeight="1" x14ac:dyDescent="0.3">
      <c r="N1113" s="9"/>
    </row>
    <row r="1114" spans="14:14" ht="21" customHeight="1" x14ac:dyDescent="0.3">
      <c r="N1114" s="9"/>
    </row>
    <row r="1115" spans="14:14" ht="21" customHeight="1" x14ac:dyDescent="0.3">
      <c r="N1115" s="9"/>
    </row>
    <row r="1116" spans="14:14" ht="21" customHeight="1" x14ac:dyDescent="0.3">
      <c r="N1116" s="9"/>
    </row>
    <row r="1117" spans="14:14" ht="21" customHeight="1" x14ac:dyDescent="0.3">
      <c r="N1117" s="9"/>
    </row>
    <row r="1118" spans="14:14" ht="21" customHeight="1" x14ac:dyDescent="0.3">
      <c r="N1118" s="9"/>
    </row>
    <row r="1119" spans="14:14" ht="21" customHeight="1" x14ac:dyDescent="0.3">
      <c r="N1119" s="9"/>
    </row>
    <row r="1120" spans="14:14" ht="21" customHeight="1" x14ac:dyDescent="0.3">
      <c r="N1120" s="9"/>
    </row>
    <row r="1121" spans="14:14" ht="21" customHeight="1" x14ac:dyDescent="0.3">
      <c r="N1121" s="9"/>
    </row>
    <row r="1122" spans="14:14" ht="21" customHeight="1" x14ac:dyDescent="0.3">
      <c r="N1122" s="9"/>
    </row>
    <row r="1123" spans="14:14" ht="21" customHeight="1" x14ac:dyDescent="0.3">
      <c r="N1123" s="9"/>
    </row>
    <row r="1124" spans="14:14" ht="21" customHeight="1" x14ac:dyDescent="0.3">
      <c r="N1124" s="9"/>
    </row>
    <row r="1125" spans="14:14" ht="21" customHeight="1" x14ac:dyDescent="0.3">
      <c r="N1125" s="9"/>
    </row>
    <row r="1126" spans="14:14" ht="21" customHeight="1" x14ac:dyDescent="0.3">
      <c r="N1126" s="9"/>
    </row>
    <row r="1127" spans="14:14" ht="21" customHeight="1" x14ac:dyDescent="0.3">
      <c r="N1127" s="9"/>
    </row>
    <row r="1128" spans="14:14" ht="21" customHeight="1" x14ac:dyDescent="0.3">
      <c r="N1128" s="9"/>
    </row>
    <row r="1129" spans="14:14" ht="21" customHeight="1" x14ac:dyDescent="0.3">
      <c r="N1129" s="9"/>
    </row>
    <row r="1130" spans="14:14" ht="21" customHeight="1" x14ac:dyDescent="0.3">
      <c r="N1130" s="9"/>
    </row>
    <row r="1131" spans="14:14" ht="21" customHeight="1" x14ac:dyDescent="0.3">
      <c r="N1131" s="9"/>
    </row>
    <row r="1132" spans="14:14" ht="21" customHeight="1" x14ac:dyDescent="0.3">
      <c r="N1132" s="9"/>
    </row>
    <row r="1133" spans="14:14" ht="21" customHeight="1" x14ac:dyDescent="0.3">
      <c r="N1133" s="9"/>
    </row>
    <row r="1134" spans="14:14" ht="21" customHeight="1" x14ac:dyDescent="0.3">
      <c r="N1134" s="9"/>
    </row>
    <row r="1135" spans="14:14" ht="21" customHeight="1" x14ac:dyDescent="0.3">
      <c r="N1135" s="9"/>
    </row>
    <row r="1136" spans="14:14" ht="21" customHeight="1" x14ac:dyDescent="0.3">
      <c r="N1136" s="9"/>
    </row>
    <row r="1137" spans="14:14" ht="21" customHeight="1" x14ac:dyDescent="0.3">
      <c r="N1137" s="9"/>
    </row>
    <row r="1138" spans="14:14" ht="21" customHeight="1" x14ac:dyDescent="0.3">
      <c r="N1138" s="9"/>
    </row>
    <row r="1139" spans="14:14" ht="21" customHeight="1" x14ac:dyDescent="0.3">
      <c r="N1139" s="9"/>
    </row>
    <row r="1140" spans="14:14" ht="21" customHeight="1" x14ac:dyDescent="0.3">
      <c r="N1140" s="9"/>
    </row>
    <row r="1141" spans="14:14" ht="21" customHeight="1" x14ac:dyDescent="0.3">
      <c r="N1141" s="9"/>
    </row>
    <row r="1142" spans="14:14" ht="21" customHeight="1" x14ac:dyDescent="0.3">
      <c r="N1142" s="9"/>
    </row>
    <row r="1143" spans="14:14" ht="21" customHeight="1" x14ac:dyDescent="0.3">
      <c r="N1143" s="9"/>
    </row>
    <row r="1144" spans="14:14" ht="21" customHeight="1" x14ac:dyDescent="0.3">
      <c r="N1144" s="9"/>
    </row>
    <row r="1145" spans="14:14" ht="21" customHeight="1" x14ac:dyDescent="0.3">
      <c r="N1145" s="9"/>
    </row>
    <row r="1146" spans="14:14" ht="21" customHeight="1" x14ac:dyDescent="0.3">
      <c r="N1146" s="9"/>
    </row>
    <row r="1147" spans="14:14" ht="21" customHeight="1" x14ac:dyDescent="0.3">
      <c r="N1147" s="9"/>
    </row>
    <row r="1148" spans="14:14" ht="21" customHeight="1" x14ac:dyDescent="0.3">
      <c r="N1148" s="9"/>
    </row>
    <row r="1149" spans="14:14" ht="21" customHeight="1" x14ac:dyDescent="0.3">
      <c r="N1149" s="9"/>
    </row>
    <row r="1150" spans="14:14" ht="21" customHeight="1" x14ac:dyDescent="0.3">
      <c r="N1150" s="9"/>
    </row>
    <row r="1151" spans="14:14" ht="21" customHeight="1" x14ac:dyDescent="0.3">
      <c r="N1151" s="9"/>
    </row>
    <row r="1152" spans="14:14" ht="21" customHeight="1" x14ac:dyDescent="0.3">
      <c r="N1152" s="9"/>
    </row>
    <row r="1153" spans="14:14" ht="21" customHeight="1" x14ac:dyDescent="0.3">
      <c r="N1153" s="9"/>
    </row>
    <row r="1154" spans="14:14" ht="21" customHeight="1" x14ac:dyDescent="0.3">
      <c r="N1154" s="9"/>
    </row>
    <row r="1155" spans="14:14" ht="21" customHeight="1" x14ac:dyDescent="0.3">
      <c r="N1155" s="9"/>
    </row>
    <row r="1156" spans="14:14" ht="21" customHeight="1" x14ac:dyDescent="0.3">
      <c r="N1156" s="9"/>
    </row>
    <row r="1157" spans="14:14" ht="21" customHeight="1" x14ac:dyDescent="0.3">
      <c r="N1157" s="9"/>
    </row>
    <row r="1158" spans="14:14" ht="21" customHeight="1" x14ac:dyDescent="0.3">
      <c r="N1158" s="9"/>
    </row>
    <row r="1159" spans="14:14" ht="21" customHeight="1" x14ac:dyDescent="0.3">
      <c r="N1159" s="9"/>
    </row>
    <row r="1160" spans="14:14" ht="21" customHeight="1" x14ac:dyDescent="0.3">
      <c r="N1160" s="9"/>
    </row>
    <row r="1161" spans="14:14" ht="21" customHeight="1" x14ac:dyDescent="0.3">
      <c r="N1161" s="9"/>
    </row>
    <row r="1162" spans="14:14" ht="21" customHeight="1" x14ac:dyDescent="0.3">
      <c r="N1162" s="9"/>
    </row>
    <row r="1163" spans="14:14" ht="21" customHeight="1" x14ac:dyDescent="0.3">
      <c r="N1163" s="9"/>
    </row>
    <row r="1164" spans="14:14" ht="21" customHeight="1" x14ac:dyDescent="0.3">
      <c r="N1164" s="9"/>
    </row>
    <row r="1165" spans="14:14" ht="21" customHeight="1" x14ac:dyDescent="0.3">
      <c r="N1165" s="9"/>
    </row>
    <row r="1166" spans="14:14" ht="21" customHeight="1" x14ac:dyDescent="0.3">
      <c r="N1166" s="9"/>
    </row>
    <row r="1167" spans="14:14" ht="21" customHeight="1" x14ac:dyDescent="0.3">
      <c r="N1167" s="9"/>
    </row>
    <row r="1168" spans="14:14" ht="21" customHeight="1" x14ac:dyDescent="0.3">
      <c r="N1168" s="9"/>
    </row>
    <row r="1169" spans="14:14" ht="21" customHeight="1" x14ac:dyDescent="0.3">
      <c r="N1169" s="9"/>
    </row>
    <row r="1170" spans="14:14" ht="21" customHeight="1" x14ac:dyDescent="0.3">
      <c r="N1170" s="9"/>
    </row>
    <row r="1171" spans="14:14" ht="21" customHeight="1" x14ac:dyDescent="0.3">
      <c r="N1171" s="9"/>
    </row>
    <row r="1172" spans="14:14" ht="21" customHeight="1" x14ac:dyDescent="0.3">
      <c r="N1172" s="9"/>
    </row>
    <row r="1173" spans="14:14" ht="21" customHeight="1" x14ac:dyDescent="0.3">
      <c r="N1173" s="9"/>
    </row>
    <row r="1174" spans="14:14" ht="21" customHeight="1" x14ac:dyDescent="0.3">
      <c r="N1174" s="9"/>
    </row>
    <row r="1175" spans="14:14" ht="21" customHeight="1" x14ac:dyDescent="0.3">
      <c r="N1175" s="9"/>
    </row>
    <row r="1176" spans="14:14" ht="21" customHeight="1" x14ac:dyDescent="0.3">
      <c r="N1176" s="9"/>
    </row>
    <row r="1177" spans="14:14" ht="21" customHeight="1" x14ac:dyDescent="0.3">
      <c r="N1177" s="9"/>
    </row>
    <row r="1178" spans="14:14" ht="21" customHeight="1" x14ac:dyDescent="0.3">
      <c r="N1178" s="9"/>
    </row>
    <row r="1179" spans="14:14" ht="21" customHeight="1" x14ac:dyDescent="0.3">
      <c r="N1179" s="9"/>
    </row>
    <row r="1180" spans="14:14" ht="21" customHeight="1" x14ac:dyDescent="0.3">
      <c r="N1180" s="9"/>
    </row>
    <row r="1181" spans="14:14" ht="21" customHeight="1" x14ac:dyDescent="0.3">
      <c r="N1181" s="9"/>
    </row>
    <row r="1182" spans="14:14" ht="21" customHeight="1" x14ac:dyDescent="0.3">
      <c r="N1182" s="9"/>
    </row>
    <row r="1183" spans="14:14" ht="21" customHeight="1" x14ac:dyDescent="0.3">
      <c r="N1183" s="9"/>
    </row>
    <row r="1184" spans="14:14" ht="21" customHeight="1" x14ac:dyDescent="0.3">
      <c r="N1184" s="9"/>
    </row>
    <row r="1185" spans="14:14" ht="21" customHeight="1" x14ac:dyDescent="0.3">
      <c r="N1185" s="9"/>
    </row>
    <row r="1186" spans="14:14" ht="21" customHeight="1" x14ac:dyDescent="0.3">
      <c r="N1186" s="9"/>
    </row>
    <row r="1187" spans="14:14" ht="21" customHeight="1" x14ac:dyDescent="0.3">
      <c r="N1187" s="9"/>
    </row>
    <row r="1188" spans="14:14" ht="21" customHeight="1" x14ac:dyDescent="0.3">
      <c r="N1188" s="9"/>
    </row>
    <row r="1189" spans="14:14" ht="21" customHeight="1" x14ac:dyDescent="0.3">
      <c r="N1189" s="9"/>
    </row>
    <row r="1190" spans="14:14" ht="21" customHeight="1" x14ac:dyDescent="0.3">
      <c r="N1190" s="9"/>
    </row>
    <row r="1191" spans="14:14" ht="21" customHeight="1" x14ac:dyDescent="0.3">
      <c r="N1191" s="9"/>
    </row>
    <row r="1192" spans="14:14" ht="21" customHeight="1" x14ac:dyDescent="0.3">
      <c r="N1192" s="9"/>
    </row>
    <row r="1193" spans="14:14" ht="21" customHeight="1" x14ac:dyDescent="0.3">
      <c r="N1193" s="9"/>
    </row>
    <row r="1194" spans="14:14" ht="21" customHeight="1" x14ac:dyDescent="0.3">
      <c r="N1194" s="9"/>
    </row>
    <row r="1195" spans="14:14" ht="21" customHeight="1" x14ac:dyDescent="0.3">
      <c r="N1195" s="9"/>
    </row>
    <row r="1196" spans="14:14" ht="21" customHeight="1" x14ac:dyDescent="0.3">
      <c r="N1196" s="9"/>
    </row>
    <row r="1197" spans="14:14" ht="21" customHeight="1" x14ac:dyDescent="0.3">
      <c r="N1197" s="9"/>
    </row>
    <row r="1198" spans="14:14" ht="21" customHeight="1" x14ac:dyDescent="0.3">
      <c r="N1198" s="9"/>
    </row>
    <row r="1199" spans="14:14" ht="21" customHeight="1" x14ac:dyDescent="0.3">
      <c r="N1199" s="9"/>
    </row>
    <row r="1200" spans="14:14" ht="21" customHeight="1" x14ac:dyDescent="0.3">
      <c r="N1200" s="9"/>
    </row>
    <row r="1201" spans="14:14" ht="21" customHeight="1" x14ac:dyDescent="0.3">
      <c r="N1201" s="9"/>
    </row>
    <row r="1202" spans="14:14" ht="21" customHeight="1" x14ac:dyDescent="0.3">
      <c r="N1202" s="9"/>
    </row>
    <row r="1203" spans="14:14" ht="21" customHeight="1" x14ac:dyDescent="0.3">
      <c r="N1203" s="9"/>
    </row>
    <row r="1204" spans="14:14" ht="21" customHeight="1" x14ac:dyDescent="0.3">
      <c r="N1204" s="9"/>
    </row>
    <row r="1205" spans="14:14" ht="21" customHeight="1" x14ac:dyDescent="0.3">
      <c r="N1205" s="9"/>
    </row>
    <row r="1206" spans="14:14" ht="21" customHeight="1" x14ac:dyDescent="0.3">
      <c r="N1206" s="9"/>
    </row>
    <row r="1207" spans="14:14" ht="21" customHeight="1" x14ac:dyDescent="0.3">
      <c r="N1207" s="9"/>
    </row>
    <row r="1208" spans="14:14" ht="21" customHeight="1" x14ac:dyDescent="0.3">
      <c r="N1208" s="9"/>
    </row>
    <row r="1209" spans="14:14" ht="21" customHeight="1" x14ac:dyDescent="0.3">
      <c r="N1209" s="9"/>
    </row>
    <row r="1210" spans="14:14" ht="21" customHeight="1" x14ac:dyDescent="0.3">
      <c r="N1210" s="9"/>
    </row>
    <row r="1211" spans="14:14" ht="21" customHeight="1" x14ac:dyDescent="0.3">
      <c r="N1211" s="9"/>
    </row>
    <row r="1212" spans="14:14" ht="21" customHeight="1" x14ac:dyDescent="0.3">
      <c r="N1212" s="9"/>
    </row>
    <row r="1213" spans="14:14" ht="21" customHeight="1" x14ac:dyDescent="0.3">
      <c r="N1213" s="9"/>
    </row>
    <row r="1214" spans="14:14" ht="21" customHeight="1" x14ac:dyDescent="0.3">
      <c r="N1214" s="9"/>
    </row>
    <row r="1215" spans="14:14" ht="21" customHeight="1" x14ac:dyDescent="0.3">
      <c r="N1215" s="9"/>
    </row>
    <row r="1216" spans="14:14" ht="21" customHeight="1" x14ac:dyDescent="0.3">
      <c r="N1216" s="9"/>
    </row>
    <row r="1217" spans="14:14" ht="21" customHeight="1" x14ac:dyDescent="0.3">
      <c r="N1217" s="9"/>
    </row>
    <row r="1218" spans="14:14" ht="21" customHeight="1" x14ac:dyDescent="0.3">
      <c r="N1218" s="9"/>
    </row>
    <row r="1219" spans="14:14" ht="21" customHeight="1" x14ac:dyDescent="0.3">
      <c r="N1219" s="9"/>
    </row>
    <row r="1220" spans="14:14" ht="21" customHeight="1" x14ac:dyDescent="0.3">
      <c r="N1220" s="9"/>
    </row>
    <row r="1221" spans="14:14" ht="21" customHeight="1" x14ac:dyDescent="0.3">
      <c r="N1221" s="9"/>
    </row>
    <row r="1222" spans="14:14" ht="21" customHeight="1" x14ac:dyDescent="0.3">
      <c r="N1222" s="9"/>
    </row>
    <row r="1223" spans="14:14" ht="21" customHeight="1" x14ac:dyDescent="0.3">
      <c r="N1223" s="9"/>
    </row>
    <row r="1224" spans="14:14" ht="21" customHeight="1" x14ac:dyDescent="0.3">
      <c r="N1224" s="9"/>
    </row>
    <row r="1225" spans="14:14" ht="21" customHeight="1" x14ac:dyDescent="0.3">
      <c r="N1225" s="9"/>
    </row>
    <row r="1226" spans="14:14" ht="21" customHeight="1" x14ac:dyDescent="0.3">
      <c r="N1226" s="9"/>
    </row>
    <row r="1227" spans="14:14" ht="21" customHeight="1" x14ac:dyDescent="0.3">
      <c r="N1227" s="9"/>
    </row>
    <row r="1228" spans="14:14" ht="21" customHeight="1" x14ac:dyDescent="0.3">
      <c r="N1228" s="9"/>
    </row>
    <row r="1229" spans="14:14" ht="21" customHeight="1" x14ac:dyDescent="0.3">
      <c r="N1229" s="9"/>
    </row>
    <row r="1230" spans="14:14" ht="21" customHeight="1" x14ac:dyDescent="0.3">
      <c r="N1230" s="9"/>
    </row>
    <row r="1231" spans="14:14" ht="21" customHeight="1" x14ac:dyDescent="0.3">
      <c r="N1231" s="9"/>
    </row>
    <row r="1232" spans="14:14" ht="21" customHeight="1" x14ac:dyDescent="0.3">
      <c r="N1232" s="9"/>
    </row>
    <row r="1233" spans="14:14" ht="21" customHeight="1" x14ac:dyDescent="0.3">
      <c r="N1233" s="9"/>
    </row>
    <row r="1234" spans="14:14" ht="21" customHeight="1" x14ac:dyDescent="0.3">
      <c r="N1234" s="9"/>
    </row>
    <row r="1235" spans="14:14" ht="21" customHeight="1" x14ac:dyDescent="0.3">
      <c r="N1235" s="9"/>
    </row>
    <row r="1236" spans="14:14" ht="21" customHeight="1" x14ac:dyDescent="0.3">
      <c r="N1236" s="9"/>
    </row>
    <row r="1237" spans="14:14" ht="21" customHeight="1" x14ac:dyDescent="0.3">
      <c r="N1237" s="9"/>
    </row>
    <row r="1238" spans="14:14" ht="21" customHeight="1" x14ac:dyDescent="0.3">
      <c r="N1238" s="9"/>
    </row>
    <row r="1239" spans="14:14" ht="21" customHeight="1" x14ac:dyDescent="0.3">
      <c r="N1239" s="9"/>
    </row>
    <row r="1240" spans="14:14" ht="21" customHeight="1" x14ac:dyDescent="0.3">
      <c r="N1240" s="9"/>
    </row>
    <row r="1241" spans="14:14" ht="21" customHeight="1" x14ac:dyDescent="0.3">
      <c r="N1241" s="9"/>
    </row>
    <row r="1242" spans="14:14" ht="21" customHeight="1" x14ac:dyDescent="0.3">
      <c r="N1242" s="9"/>
    </row>
    <row r="1243" spans="14:14" ht="21" customHeight="1" x14ac:dyDescent="0.3">
      <c r="N1243" s="9"/>
    </row>
    <row r="1244" spans="14:14" ht="21" customHeight="1" x14ac:dyDescent="0.3">
      <c r="N1244" s="9"/>
    </row>
    <row r="1245" spans="14:14" ht="21" customHeight="1" x14ac:dyDescent="0.3">
      <c r="N1245" s="9"/>
    </row>
    <row r="1246" spans="14:14" ht="21" customHeight="1" x14ac:dyDescent="0.3">
      <c r="N1246" s="9"/>
    </row>
    <row r="1247" spans="14:14" ht="21" customHeight="1" x14ac:dyDescent="0.3">
      <c r="N1247" s="9"/>
    </row>
    <row r="1248" spans="14:14" ht="21" customHeight="1" x14ac:dyDescent="0.3">
      <c r="N1248" s="9"/>
    </row>
    <row r="1249" spans="14:14" ht="21" customHeight="1" x14ac:dyDescent="0.3">
      <c r="N1249" s="9"/>
    </row>
    <row r="1250" spans="14:14" ht="21" customHeight="1" x14ac:dyDescent="0.3">
      <c r="N1250" s="9"/>
    </row>
    <row r="1251" spans="14:14" ht="21" customHeight="1" x14ac:dyDescent="0.3">
      <c r="N1251" s="9"/>
    </row>
    <row r="1252" spans="14:14" ht="21" customHeight="1" x14ac:dyDescent="0.3">
      <c r="N1252" s="9"/>
    </row>
    <row r="1253" spans="14:14" ht="21" customHeight="1" x14ac:dyDescent="0.3">
      <c r="N1253" s="9"/>
    </row>
    <row r="1254" spans="14:14" ht="21" customHeight="1" x14ac:dyDescent="0.3">
      <c r="N1254" s="9"/>
    </row>
    <row r="1255" spans="14:14" ht="21" customHeight="1" x14ac:dyDescent="0.3">
      <c r="N1255" s="9"/>
    </row>
    <row r="1256" spans="14:14" ht="21" customHeight="1" x14ac:dyDescent="0.3">
      <c r="N1256" s="9"/>
    </row>
    <row r="1257" spans="14:14" ht="21" customHeight="1" x14ac:dyDescent="0.3">
      <c r="N1257" s="9"/>
    </row>
    <row r="1258" spans="14:14" ht="21" customHeight="1" x14ac:dyDescent="0.3">
      <c r="N1258" s="9"/>
    </row>
    <row r="1259" spans="14:14" ht="21" customHeight="1" x14ac:dyDescent="0.3">
      <c r="N1259" s="9"/>
    </row>
    <row r="1260" spans="14:14" ht="21" customHeight="1" x14ac:dyDescent="0.3">
      <c r="N1260" s="9"/>
    </row>
    <row r="1261" spans="14:14" ht="21" customHeight="1" x14ac:dyDescent="0.3">
      <c r="N1261" s="9"/>
    </row>
    <row r="1262" spans="14:14" ht="21" customHeight="1" x14ac:dyDescent="0.3">
      <c r="N1262" s="9"/>
    </row>
    <row r="1263" spans="14:14" ht="21" customHeight="1" x14ac:dyDescent="0.3">
      <c r="N1263" s="9"/>
    </row>
    <row r="1264" spans="14:14" ht="21" customHeight="1" x14ac:dyDescent="0.3">
      <c r="N1264" s="9"/>
    </row>
    <row r="1265" spans="14:14" ht="21" customHeight="1" x14ac:dyDescent="0.3">
      <c r="N1265" s="9"/>
    </row>
    <row r="1266" spans="14:14" ht="21" customHeight="1" x14ac:dyDescent="0.3">
      <c r="N1266" s="9"/>
    </row>
    <row r="1267" spans="14:14" ht="21" customHeight="1" x14ac:dyDescent="0.3">
      <c r="N1267" s="9"/>
    </row>
    <row r="1268" spans="14:14" ht="21" customHeight="1" x14ac:dyDescent="0.3">
      <c r="N1268" s="9"/>
    </row>
    <row r="1269" spans="14:14" ht="21" customHeight="1" x14ac:dyDescent="0.3">
      <c r="N1269" s="9"/>
    </row>
    <row r="1270" spans="14:14" ht="21" customHeight="1" x14ac:dyDescent="0.3">
      <c r="N1270" s="9"/>
    </row>
    <row r="1271" spans="14:14" ht="21" customHeight="1" x14ac:dyDescent="0.3">
      <c r="N1271" s="9"/>
    </row>
    <row r="1272" spans="14:14" ht="21" customHeight="1" x14ac:dyDescent="0.3">
      <c r="N1272" s="9"/>
    </row>
    <row r="1273" spans="14:14" ht="21" customHeight="1" x14ac:dyDescent="0.3">
      <c r="N1273" s="9"/>
    </row>
    <row r="1274" spans="14:14" ht="21" customHeight="1" x14ac:dyDescent="0.3">
      <c r="N1274" s="9"/>
    </row>
    <row r="1275" spans="14:14" ht="21" customHeight="1" x14ac:dyDescent="0.3">
      <c r="N1275" s="9"/>
    </row>
    <row r="1276" spans="14:14" ht="21" customHeight="1" x14ac:dyDescent="0.3">
      <c r="N1276" s="9"/>
    </row>
    <row r="1277" spans="14:14" ht="21" customHeight="1" x14ac:dyDescent="0.3">
      <c r="N1277" s="9"/>
    </row>
    <row r="1278" spans="14:14" ht="21" customHeight="1" x14ac:dyDescent="0.3">
      <c r="N1278" s="9"/>
    </row>
    <row r="1279" spans="14:14" ht="21" customHeight="1" x14ac:dyDescent="0.3">
      <c r="N1279" s="9"/>
    </row>
    <row r="1280" spans="14:14" ht="21" customHeight="1" x14ac:dyDescent="0.3">
      <c r="N1280" s="9"/>
    </row>
    <row r="1281" spans="14:14" ht="21" customHeight="1" x14ac:dyDescent="0.3">
      <c r="N1281" s="9"/>
    </row>
    <row r="1282" spans="14:14" ht="21" customHeight="1" x14ac:dyDescent="0.3">
      <c r="N1282" s="9"/>
    </row>
    <row r="1283" spans="14:14" ht="21" customHeight="1" x14ac:dyDescent="0.3">
      <c r="N1283" s="9"/>
    </row>
    <row r="1284" spans="14:14" ht="21" customHeight="1" x14ac:dyDescent="0.3">
      <c r="N1284" s="9"/>
    </row>
    <row r="1285" spans="14:14" ht="21" customHeight="1" x14ac:dyDescent="0.3">
      <c r="N1285" s="9"/>
    </row>
    <row r="1286" spans="14:14" ht="21" customHeight="1" x14ac:dyDescent="0.3">
      <c r="N1286" s="9"/>
    </row>
    <row r="1287" spans="14:14" ht="21" customHeight="1" x14ac:dyDescent="0.3">
      <c r="N1287" s="9"/>
    </row>
    <row r="1288" spans="14:14" ht="21" customHeight="1" x14ac:dyDescent="0.3">
      <c r="N1288" s="9"/>
    </row>
    <row r="1289" spans="14:14" ht="21" customHeight="1" x14ac:dyDescent="0.3">
      <c r="N1289" s="9"/>
    </row>
    <row r="1290" spans="14:14" ht="21" customHeight="1" x14ac:dyDescent="0.3">
      <c r="N1290" s="9"/>
    </row>
    <row r="1291" spans="14:14" ht="21" customHeight="1" x14ac:dyDescent="0.3">
      <c r="N1291" s="9"/>
    </row>
    <row r="1292" spans="14:14" ht="21" customHeight="1" x14ac:dyDescent="0.3">
      <c r="N1292" s="9"/>
    </row>
    <row r="1293" spans="14:14" ht="21" customHeight="1" x14ac:dyDescent="0.3">
      <c r="N1293" s="9"/>
    </row>
    <row r="1294" spans="14:14" ht="21" customHeight="1" x14ac:dyDescent="0.3">
      <c r="N1294" s="9"/>
    </row>
    <row r="1295" spans="14:14" ht="21" customHeight="1" x14ac:dyDescent="0.3">
      <c r="N1295" s="9"/>
    </row>
    <row r="1296" spans="14:14" ht="21" customHeight="1" x14ac:dyDescent="0.3">
      <c r="N1296" s="9"/>
    </row>
    <row r="1297" spans="14:14" ht="21" customHeight="1" x14ac:dyDescent="0.3">
      <c r="N1297" s="9"/>
    </row>
    <row r="1298" spans="14:14" ht="21" customHeight="1" x14ac:dyDescent="0.3">
      <c r="N1298" s="9"/>
    </row>
    <row r="1299" spans="14:14" ht="21" customHeight="1" x14ac:dyDescent="0.3">
      <c r="N1299" s="9"/>
    </row>
    <row r="1300" spans="14:14" ht="21" customHeight="1" x14ac:dyDescent="0.3">
      <c r="N1300" s="9"/>
    </row>
    <row r="1301" spans="14:14" ht="21" customHeight="1" x14ac:dyDescent="0.3">
      <c r="N1301" s="9"/>
    </row>
    <row r="1302" spans="14:14" ht="21" customHeight="1" x14ac:dyDescent="0.3">
      <c r="N1302" s="9"/>
    </row>
    <row r="1303" spans="14:14" ht="21" customHeight="1" x14ac:dyDescent="0.3">
      <c r="N1303" s="9"/>
    </row>
    <row r="1304" spans="14:14" ht="21" customHeight="1" x14ac:dyDescent="0.3">
      <c r="N1304" s="9"/>
    </row>
    <row r="1305" spans="14:14" ht="21" customHeight="1" x14ac:dyDescent="0.3">
      <c r="N1305" s="9"/>
    </row>
    <row r="1306" spans="14:14" ht="21" customHeight="1" x14ac:dyDescent="0.3">
      <c r="N1306" s="9"/>
    </row>
    <row r="1307" spans="14:14" ht="21" customHeight="1" x14ac:dyDescent="0.3">
      <c r="N1307" s="9"/>
    </row>
    <row r="1308" spans="14:14" ht="21" customHeight="1" x14ac:dyDescent="0.3">
      <c r="N1308" s="9"/>
    </row>
    <row r="1309" spans="14:14" ht="21" customHeight="1" x14ac:dyDescent="0.3">
      <c r="N1309" s="9"/>
    </row>
    <row r="1310" spans="14:14" ht="21" customHeight="1" x14ac:dyDescent="0.3">
      <c r="N1310" s="9"/>
    </row>
    <row r="1311" spans="14:14" ht="21" customHeight="1" x14ac:dyDescent="0.3">
      <c r="N1311" s="9"/>
    </row>
    <row r="1312" spans="14:14" ht="21" customHeight="1" x14ac:dyDescent="0.3">
      <c r="N1312" s="9"/>
    </row>
    <row r="1313" spans="14:14" ht="21" customHeight="1" x14ac:dyDescent="0.3">
      <c r="N1313" s="9"/>
    </row>
    <row r="1314" spans="14:14" ht="21" customHeight="1" x14ac:dyDescent="0.3">
      <c r="N1314" s="9"/>
    </row>
    <row r="1315" spans="14:14" ht="21" customHeight="1" x14ac:dyDescent="0.3">
      <c r="N1315" s="9"/>
    </row>
    <row r="1316" spans="14:14" ht="21" customHeight="1" x14ac:dyDescent="0.3">
      <c r="N1316" s="9"/>
    </row>
    <row r="1317" spans="14:14" ht="21" customHeight="1" x14ac:dyDescent="0.3">
      <c r="N1317" s="9"/>
    </row>
    <row r="1318" spans="14:14" ht="21" customHeight="1" x14ac:dyDescent="0.3">
      <c r="N1318" s="9"/>
    </row>
    <row r="1319" spans="14:14" ht="21" customHeight="1" x14ac:dyDescent="0.3">
      <c r="N1319" s="9"/>
    </row>
    <row r="1320" spans="14:14" ht="21" customHeight="1" x14ac:dyDescent="0.3">
      <c r="N1320" s="9"/>
    </row>
    <row r="1321" spans="14:14" ht="21" customHeight="1" x14ac:dyDescent="0.3">
      <c r="N1321" s="9"/>
    </row>
    <row r="1322" spans="14:14" ht="21" customHeight="1" x14ac:dyDescent="0.3">
      <c r="N1322" s="9"/>
    </row>
    <row r="1323" spans="14:14" ht="21" customHeight="1" x14ac:dyDescent="0.3">
      <c r="N1323" s="9"/>
    </row>
    <row r="1324" spans="14:14" ht="21" customHeight="1" x14ac:dyDescent="0.3">
      <c r="N1324" s="9"/>
    </row>
    <row r="1325" spans="14:14" ht="21" customHeight="1" x14ac:dyDescent="0.3">
      <c r="N1325" s="9"/>
    </row>
    <row r="1326" spans="14:14" ht="21" customHeight="1" x14ac:dyDescent="0.3">
      <c r="N1326" s="9"/>
    </row>
    <row r="1327" spans="14:14" ht="21" customHeight="1" x14ac:dyDescent="0.3">
      <c r="N1327" s="9"/>
    </row>
    <row r="1328" spans="14:14" ht="21" customHeight="1" x14ac:dyDescent="0.3">
      <c r="N1328" s="9"/>
    </row>
    <row r="1329" spans="14:14" ht="21" customHeight="1" x14ac:dyDescent="0.3">
      <c r="N1329" s="9"/>
    </row>
    <row r="1330" spans="14:14" ht="21" customHeight="1" x14ac:dyDescent="0.3">
      <c r="N1330" s="9"/>
    </row>
    <row r="1331" spans="14:14" ht="21" customHeight="1" x14ac:dyDescent="0.3">
      <c r="N1331" s="9"/>
    </row>
    <row r="1332" spans="14:14" ht="21" customHeight="1" x14ac:dyDescent="0.3">
      <c r="N1332" s="9"/>
    </row>
    <row r="1333" spans="14:14" ht="21" customHeight="1" x14ac:dyDescent="0.3">
      <c r="N1333" s="9"/>
    </row>
    <row r="1334" spans="14:14" ht="21" customHeight="1" x14ac:dyDescent="0.3">
      <c r="N1334" s="9"/>
    </row>
    <row r="1335" spans="14:14" ht="21" customHeight="1" x14ac:dyDescent="0.3">
      <c r="N1335" s="9"/>
    </row>
    <row r="1336" spans="14:14" ht="21" customHeight="1" x14ac:dyDescent="0.3">
      <c r="N1336" s="9"/>
    </row>
    <row r="1337" spans="14:14" ht="21" customHeight="1" x14ac:dyDescent="0.3">
      <c r="N1337" s="9"/>
    </row>
    <row r="1338" spans="14:14" ht="21" customHeight="1" x14ac:dyDescent="0.3">
      <c r="N1338" s="9"/>
    </row>
    <row r="1339" spans="14:14" ht="21" customHeight="1" x14ac:dyDescent="0.3">
      <c r="N1339" s="9"/>
    </row>
    <row r="1340" spans="14:14" ht="21" customHeight="1" x14ac:dyDescent="0.3">
      <c r="N1340" s="9"/>
    </row>
    <row r="1341" spans="14:14" ht="21" customHeight="1" x14ac:dyDescent="0.3">
      <c r="N1341" s="9"/>
    </row>
    <row r="1342" spans="14:14" ht="21" customHeight="1" x14ac:dyDescent="0.3">
      <c r="N1342" s="9"/>
    </row>
    <row r="1343" spans="14:14" ht="21" customHeight="1" x14ac:dyDescent="0.3">
      <c r="N1343" s="9"/>
    </row>
    <row r="1344" spans="14:14" ht="21" customHeight="1" x14ac:dyDescent="0.3">
      <c r="N1344" s="9"/>
    </row>
    <row r="1345" spans="14:14" ht="21" customHeight="1" x14ac:dyDescent="0.3">
      <c r="N1345" s="9"/>
    </row>
    <row r="1346" spans="14:14" ht="21" customHeight="1" x14ac:dyDescent="0.3">
      <c r="N1346" s="9"/>
    </row>
    <row r="1347" spans="14:14" ht="21" customHeight="1" x14ac:dyDescent="0.3">
      <c r="N1347" s="9"/>
    </row>
    <row r="1348" spans="14:14" ht="21" customHeight="1" x14ac:dyDescent="0.3">
      <c r="N1348" s="9"/>
    </row>
    <row r="1349" spans="14:14" ht="21" customHeight="1" x14ac:dyDescent="0.3">
      <c r="N1349" s="9"/>
    </row>
    <row r="1350" spans="14:14" ht="21" customHeight="1" x14ac:dyDescent="0.3">
      <c r="N1350" s="9"/>
    </row>
    <row r="1351" spans="14:14" ht="21" customHeight="1" x14ac:dyDescent="0.3">
      <c r="N1351" s="9"/>
    </row>
    <row r="1352" spans="14:14" ht="21" customHeight="1" x14ac:dyDescent="0.3">
      <c r="N1352" s="9"/>
    </row>
    <row r="1353" spans="14:14" ht="21" customHeight="1" x14ac:dyDescent="0.3">
      <c r="N1353" s="9"/>
    </row>
    <row r="1354" spans="14:14" ht="21" customHeight="1" x14ac:dyDescent="0.3">
      <c r="N1354" s="9"/>
    </row>
    <row r="1355" spans="14:14" ht="21" customHeight="1" x14ac:dyDescent="0.3">
      <c r="N1355" s="9"/>
    </row>
    <row r="1356" spans="14:14" ht="21" customHeight="1" x14ac:dyDescent="0.3">
      <c r="N1356" s="9"/>
    </row>
    <row r="1357" spans="14:14" ht="21" customHeight="1" x14ac:dyDescent="0.3">
      <c r="N1357" s="9"/>
    </row>
    <row r="1358" spans="14:14" ht="21" customHeight="1" x14ac:dyDescent="0.3">
      <c r="N1358" s="9"/>
    </row>
    <row r="1359" spans="14:14" ht="21" customHeight="1" x14ac:dyDescent="0.3">
      <c r="N1359" s="9"/>
    </row>
    <row r="1360" spans="14:14" ht="21" customHeight="1" x14ac:dyDescent="0.3">
      <c r="N1360" s="9"/>
    </row>
    <row r="1361" spans="14:14" ht="21" customHeight="1" x14ac:dyDescent="0.3">
      <c r="N1361" s="9"/>
    </row>
    <row r="1362" spans="14:14" ht="21" customHeight="1" x14ac:dyDescent="0.3">
      <c r="N1362" s="9"/>
    </row>
    <row r="1363" spans="14:14" ht="21" customHeight="1" x14ac:dyDescent="0.3">
      <c r="N1363" s="9"/>
    </row>
    <row r="1364" spans="14:14" ht="21" customHeight="1" x14ac:dyDescent="0.3">
      <c r="N1364" s="9"/>
    </row>
    <row r="1365" spans="14:14" ht="21" customHeight="1" x14ac:dyDescent="0.3">
      <c r="N1365" s="9"/>
    </row>
    <row r="1366" spans="14:14" ht="21" customHeight="1" x14ac:dyDescent="0.3">
      <c r="N1366" s="9"/>
    </row>
    <row r="1367" spans="14:14" ht="21" customHeight="1" x14ac:dyDescent="0.3">
      <c r="N1367" s="9"/>
    </row>
    <row r="1368" spans="14:14" ht="21" customHeight="1" x14ac:dyDescent="0.3">
      <c r="N1368" s="9"/>
    </row>
    <row r="1369" spans="14:14" ht="21" customHeight="1" x14ac:dyDescent="0.3">
      <c r="N1369" s="9"/>
    </row>
    <row r="1370" spans="14:14" ht="21" customHeight="1" x14ac:dyDescent="0.3">
      <c r="N1370" s="9"/>
    </row>
    <row r="1371" spans="14:14" ht="21" customHeight="1" x14ac:dyDescent="0.3">
      <c r="N1371" s="9"/>
    </row>
    <row r="1372" spans="14:14" ht="21" customHeight="1" x14ac:dyDescent="0.3">
      <c r="N1372" s="9"/>
    </row>
    <row r="1373" spans="14:14" ht="21" customHeight="1" x14ac:dyDescent="0.3">
      <c r="N1373" s="9"/>
    </row>
    <row r="1374" spans="14:14" ht="21" customHeight="1" x14ac:dyDescent="0.3">
      <c r="N1374" s="9"/>
    </row>
    <row r="1375" spans="14:14" ht="21" customHeight="1" x14ac:dyDescent="0.3">
      <c r="N1375" s="9"/>
    </row>
    <row r="1376" spans="14:14" ht="21" customHeight="1" x14ac:dyDescent="0.3">
      <c r="N1376" s="9"/>
    </row>
    <row r="1377" spans="14:14" ht="21" customHeight="1" x14ac:dyDescent="0.3">
      <c r="N1377" s="9"/>
    </row>
    <row r="1378" spans="14:14" ht="21" customHeight="1" x14ac:dyDescent="0.3">
      <c r="N1378" s="9"/>
    </row>
    <row r="1379" spans="14:14" ht="21" customHeight="1" x14ac:dyDescent="0.3">
      <c r="N1379" s="9"/>
    </row>
    <row r="1380" spans="14:14" ht="21" customHeight="1" x14ac:dyDescent="0.3">
      <c r="N1380" s="9"/>
    </row>
    <row r="1381" spans="14:14" ht="21" customHeight="1" x14ac:dyDescent="0.3">
      <c r="N1381" s="9"/>
    </row>
    <row r="1382" spans="14:14" ht="21" customHeight="1" x14ac:dyDescent="0.3">
      <c r="N1382" s="9"/>
    </row>
    <row r="1383" spans="14:14" ht="21" customHeight="1" x14ac:dyDescent="0.3">
      <c r="N1383" s="9"/>
    </row>
    <row r="1384" spans="14:14" ht="21" customHeight="1" x14ac:dyDescent="0.3">
      <c r="N1384" s="9"/>
    </row>
    <row r="1385" spans="14:14" ht="21" customHeight="1" x14ac:dyDescent="0.3">
      <c r="N1385" s="9"/>
    </row>
    <row r="1386" spans="14:14" ht="21" customHeight="1" x14ac:dyDescent="0.3">
      <c r="N1386" s="9"/>
    </row>
    <row r="1387" spans="14:14" ht="21" customHeight="1" x14ac:dyDescent="0.3">
      <c r="N1387" s="9"/>
    </row>
    <row r="1388" spans="14:14" ht="21" customHeight="1" x14ac:dyDescent="0.3">
      <c r="N1388" s="9"/>
    </row>
    <row r="1389" spans="14:14" ht="21" customHeight="1" x14ac:dyDescent="0.3">
      <c r="N1389" s="9"/>
    </row>
    <row r="1390" spans="14:14" ht="21" customHeight="1" x14ac:dyDescent="0.3">
      <c r="N1390" s="9"/>
    </row>
    <row r="1391" spans="14:14" ht="21" customHeight="1" x14ac:dyDescent="0.3">
      <c r="N1391" s="9"/>
    </row>
    <row r="1392" spans="14:14" ht="21" customHeight="1" x14ac:dyDescent="0.3">
      <c r="N1392" s="9"/>
    </row>
    <row r="1393" spans="14:14" ht="21" customHeight="1" x14ac:dyDescent="0.3">
      <c r="N1393" s="9"/>
    </row>
    <row r="1394" spans="14:14" ht="21" customHeight="1" x14ac:dyDescent="0.3">
      <c r="N1394" s="9"/>
    </row>
    <row r="1395" spans="14:14" ht="21" customHeight="1" x14ac:dyDescent="0.3">
      <c r="N1395" s="9"/>
    </row>
    <row r="1396" spans="14:14" ht="21" customHeight="1" x14ac:dyDescent="0.3">
      <c r="N1396" s="9"/>
    </row>
    <row r="1397" spans="14:14" ht="21" customHeight="1" x14ac:dyDescent="0.3">
      <c r="N1397" s="9"/>
    </row>
    <row r="1398" spans="14:14" ht="21" customHeight="1" x14ac:dyDescent="0.3">
      <c r="N1398" s="9"/>
    </row>
    <row r="1399" spans="14:14" ht="21" customHeight="1" x14ac:dyDescent="0.3">
      <c r="N1399" s="9"/>
    </row>
    <row r="1400" spans="14:14" ht="21" customHeight="1" x14ac:dyDescent="0.3">
      <c r="N1400" s="9"/>
    </row>
    <row r="1401" spans="14:14" ht="21" customHeight="1" x14ac:dyDescent="0.3">
      <c r="N1401" s="9"/>
    </row>
    <row r="1402" spans="14:14" ht="21" customHeight="1" x14ac:dyDescent="0.3">
      <c r="N1402" s="9"/>
    </row>
    <row r="1403" spans="14:14" ht="21" customHeight="1" x14ac:dyDescent="0.3">
      <c r="N1403" s="9"/>
    </row>
    <row r="1404" spans="14:14" ht="21" customHeight="1" x14ac:dyDescent="0.3">
      <c r="N1404" s="9"/>
    </row>
    <row r="1405" spans="14:14" ht="21" customHeight="1" x14ac:dyDescent="0.3">
      <c r="N1405" s="9"/>
    </row>
    <row r="1406" spans="14:14" ht="21" customHeight="1" x14ac:dyDescent="0.3">
      <c r="N1406" s="9"/>
    </row>
    <row r="1407" spans="14:14" ht="21" customHeight="1" x14ac:dyDescent="0.3">
      <c r="N1407" s="9"/>
    </row>
    <row r="1408" spans="14:14" ht="21" customHeight="1" x14ac:dyDescent="0.3">
      <c r="N1408" s="9"/>
    </row>
    <row r="1409" spans="14:14" ht="21" customHeight="1" x14ac:dyDescent="0.3">
      <c r="N1409" s="9"/>
    </row>
    <row r="1410" spans="14:14" ht="21" customHeight="1" x14ac:dyDescent="0.3">
      <c r="N1410" s="9"/>
    </row>
    <row r="1411" spans="14:14" ht="21" customHeight="1" x14ac:dyDescent="0.3">
      <c r="N1411" s="9"/>
    </row>
    <row r="1412" spans="14:14" ht="21" customHeight="1" x14ac:dyDescent="0.3">
      <c r="N1412" s="9"/>
    </row>
    <row r="1413" spans="14:14" ht="21" customHeight="1" x14ac:dyDescent="0.3">
      <c r="N1413" s="9"/>
    </row>
    <row r="1414" spans="14:14" ht="21" customHeight="1" x14ac:dyDescent="0.3">
      <c r="N1414" s="9"/>
    </row>
    <row r="1415" spans="14:14" ht="21" customHeight="1" x14ac:dyDescent="0.3">
      <c r="N1415" s="9"/>
    </row>
    <row r="1416" spans="14:14" ht="21" customHeight="1" x14ac:dyDescent="0.3">
      <c r="N1416" s="9"/>
    </row>
    <row r="1417" spans="14:14" ht="21" customHeight="1" x14ac:dyDescent="0.3">
      <c r="N1417" s="9"/>
    </row>
    <row r="1418" spans="14:14" ht="21" customHeight="1" x14ac:dyDescent="0.3">
      <c r="N1418" s="9"/>
    </row>
    <row r="1419" spans="14:14" ht="21" customHeight="1" x14ac:dyDescent="0.3">
      <c r="N1419" s="9"/>
    </row>
    <row r="1420" spans="14:14" ht="21" customHeight="1" x14ac:dyDescent="0.3">
      <c r="N1420" s="9"/>
    </row>
    <row r="1421" spans="14:14" ht="21" customHeight="1" x14ac:dyDescent="0.3">
      <c r="N1421" s="9"/>
    </row>
    <row r="1422" spans="14:14" ht="21" customHeight="1" x14ac:dyDescent="0.3">
      <c r="N1422" s="9"/>
    </row>
    <row r="1423" spans="14:14" ht="21" customHeight="1" x14ac:dyDescent="0.3">
      <c r="N1423" s="9"/>
    </row>
    <row r="1424" spans="14:14" ht="21" customHeight="1" x14ac:dyDescent="0.3">
      <c r="N1424" s="9"/>
    </row>
    <row r="1425" spans="14:14" ht="21" customHeight="1" x14ac:dyDescent="0.3">
      <c r="N1425" s="9"/>
    </row>
    <row r="1426" spans="14:14" ht="21" customHeight="1" x14ac:dyDescent="0.3">
      <c r="N1426" s="9"/>
    </row>
    <row r="1427" spans="14:14" ht="21" customHeight="1" x14ac:dyDescent="0.3">
      <c r="N1427" s="9"/>
    </row>
    <row r="1428" spans="14:14" ht="21" customHeight="1" x14ac:dyDescent="0.3">
      <c r="N1428" s="9"/>
    </row>
    <row r="1429" spans="14:14" ht="21" customHeight="1" x14ac:dyDescent="0.3">
      <c r="N1429" s="9"/>
    </row>
    <row r="1430" spans="14:14" ht="21" customHeight="1" x14ac:dyDescent="0.3">
      <c r="N1430" s="9"/>
    </row>
    <row r="1431" spans="14:14" ht="21" customHeight="1" x14ac:dyDescent="0.3">
      <c r="N1431" s="9"/>
    </row>
    <row r="1432" spans="14:14" ht="21" customHeight="1" x14ac:dyDescent="0.3">
      <c r="N1432" s="9"/>
    </row>
    <row r="1433" spans="14:14" ht="21" customHeight="1" x14ac:dyDescent="0.3">
      <c r="N1433" s="9"/>
    </row>
    <row r="1434" spans="14:14" ht="21" customHeight="1" x14ac:dyDescent="0.3">
      <c r="N1434" s="9"/>
    </row>
    <row r="1435" spans="14:14" ht="21" customHeight="1" x14ac:dyDescent="0.3">
      <c r="N1435" s="9"/>
    </row>
    <row r="1436" spans="14:14" ht="21" customHeight="1" x14ac:dyDescent="0.3">
      <c r="N1436" s="9"/>
    </row>
    <row r="1437" spans="14:14" ht="21" customHeight="1" x14ac:dyDescent="0.3">
      <c r="N1437" s="9"/>
    </row>
    <row r="1438" spans="14:14" ht="21" customHeight="1" x14ac:dyDescent="0.3">
      <c r="N1438" s="9"/>
    </row>
    <row r="1439" spans="14:14" ht="21" customHeight="1" x14ac:dyDescent="0.3">
      <c r="N1439" s="9"/>
    </row>
    <row r="1440" spans="14:14" ht="21" customHeight="1" x14ac:dyDescent="0.3">
      <c r="N1440" s="9"/>
    </row>
    <row r="1441" spans="14:14" ht="21" customHeight="1" x14ac:dyDescent="0.3">
      <c r="N1441" s="9"/>
    </row>
    <row r="1442" spans="14:14" ht="21" customHeight="1" x14ac:dyDescent="0.3">
      <c r="N1442" s="9"/>
    </row>
    <row r="1443" spans="14:14" ht="21" customHeight="1" x14ac:dyDescent="0.3">
      <c r="N1443" s="9"/>
    </row>
    <row r="1444" spans="14:14" ht="21" customHeight="1" x14ac:dyDescent="0.3">
      <c r="N1444" s="9"/>
    </row>
    <row r="1445" spans="14:14" ht="21" customHeight="1" x14ac:dyDescent="0.3">
      <c r="N1445" s="9"/>
    </row>
    <row r="1446" spans="14:14" ht="21" customHeight="1" x14ac:dyDescent="0.3">
      <c r="N1446" s="9"/>
    </row>
    <row r="1447" spans="14:14" ht="21" customHeight="1" x14ac:dyDescent="0.3">
      <c r="N1447" s="9"/>
    </row>
    <row r="1448" spans="14:14" ht="21" customHeight="1" x14ac:dyDescent="0.3">
      <c r="N1448" s="9"/>
    </row>
    <row r="1449" spans="14:14" ht="21" customHeight="1" x14ac:dyDescent="0.3">
      <c r="N1449" s="9"/>
    </row>
    <row r="1450" spans="14:14" ht="21" customHeight="1" x14ac:dyDescent="0.3">
      <c r="N1450" s="9"/>
    </row>
    <row r="1451" spans="14:14" ht="21" customHeight="1" x14ac:dyDescent="0.3">
      <c r="N1451" s="9"/>
    </row>
    <row r="1452" spans="14:14" ht="21" customHeight="1" x14ac:dyDescent="0.3">
      <c r="N1452" s="9"/>
    </row>
    <row r="1453" spans="14:14" ht="21" customHeight="1" x14ac:dyDescent="0.3">
      <c r="N1453" s="9"/>
    </row>
    <row r="1454" spans="14:14" ht="21" customHeight="1" x14ac:dyDescent="0.3">
      <c r="N1454" s="9"/>
    </row>
    <row r="1455" spans="14:14" ht="21" customHeight="1" x14ac:dyDescent="0.3">
      <c r="N1455" s="9"/>
    </row>
    <row r="1456" spans="14:14" ht="21" customHeight="1" x14ac:dyDescent="0.3">
      <c r="N1456" s="9"/>
    </row>
    <row r="1457" spans="14:14" ht="21" customHeight="1" x14ac:dyDescent="0.3">
      <c r="N1457" s="9"/>
    </row>
    <row r="1458" spans="14:14" ht="21" customHeight="1" x14ac:dyDescent="0.3">
      <c r="N1458" s="9"/>
    </row>
    <row r="1459" spans="14:14" ht="21" customHeight="1" x14ac:dyDescent="0.3">
      <c r="N1459" s="9"/>
    </row>
    <row r="1460" spans="14:14" ht="21" customHeight="1" x14ac:dyDescent="0.3">
      <c r="N1460" s="9"/>
    </row>
    <row r="1461" spans="14:14" ht="21" customHeight="1" x14ac:dyDescent="0.3">
      <c r="N1461" s="9"/>
    </row>
    <row r="1462" spans="14:14" ht="21" customHeight="1" x14ac:dyDescent="0.3">
      <c r="N1462" s="9"/>
    </row>
    <row r="1463" spans="14:14" ht="21" customHeight="1" x14ac:dyDescent="0.3">
      <c r="N1463" s="9"/>
    </row>
    <row r="1464" spans="14:14" ht="21" customHeight="1" x14ac:dyDescent="0.3">
      <c r="N1464" s="9"/>
    </row>
    <row r="1465" spans="14:14" ht="21" customHeight="1" x14ac:dyDescent="0.3">
      <c r="N1465" s="9"/>
    </row>
    <row r="1466" spans="14:14" ht="21" customHeight="1" x14ac:dyDescent="0.3">
      <c r="N1466" s="9"/>
    </row>
    <row r="1467" spans="14:14" ht="21" customHeight="1" x14ac:dyDescent="0.3">
      <c r="N1467" s="9"/>
    </row>
    <row r="1468" spans="14:14" ht="21" customHeight="1" x14ac:dyDescent="0.3">
      <c r="N1468" s="9"/>
    </row>
    <row r="1469" spans="14:14" ht="21" customHeight="1" x14ac:dyDescent="0.3">
      <c r="N1469" s="9"/>
    </row>
    <row r="1470" spans="14:14" ht="21" customHeight="1" x14ac:dyDescent="0.3">
      <c r="N1470" s="9"/>
    </row>
    <row r="1471" spans="14:14" ht="21" customHeight="1" x14ac:dyDescent="0.3">
      <c r="N1471" s="9"/>
    </row>
    <row r="1472" spans="14:14" ht="21" customHeight="1" x14ac:dyDescent="0.3">
      <c r="N1472" s="9"/>
    </row>
    <row r="1473" spans="14:14" ht="21" customHeight="1" x14ac:dyDescent="0.3">
      <c r="N1473" s="9"/>
    </row>
    <row r="1474" spans="14:14" ht="21" customHeight="1" x14ac:dyDescent="0.3">
      <c r="N1474" s="9"/>
    </row>
    <row r="1475" spans="14:14" ht="21" customHeight="1" x14ac:dyDescent="0.3">
      <c r="N1475" s="9"/>
    </row>
    <row r="1476" spans="14:14" ht="21" customHeight="1" x14ac:dyDescent="0.3">
      <c r="N1476" s="9"/>
    </row>
    <row r="1477" spans="14:14" ht="21" customHeight="1" x14ac:dyDescent="0.3">
      <c r="N1477" s="9"/>
    </row>
    <row r="1478" spans="14:14" ht="21" customHeight="1" x14ac:dyDescent="0.3">
      <c r="N1478" s="9"/>
    </row>
    <row r="1479" spans="14:14" ht="21" customHeight="1" x14ac:dyDescent="0.3">
      <c r="N1479" s="9"/>
    </row>
    <row r="1480" spans="14:14" ht="21" customHeight="1" x14ac:dyDescent="0.3">
      <c r="N1480" s="9"/>
    </row>
    <row r="1481" spans="14:14" ht="21" customHeight="1" x14ac:dyDescent="0.3">
      <c r="N1481" s="9"/>
    </row>
    <row r="1482" spans="14:14" ht="21" customHeight="1" x14ac:dyDescent="0.3">
      <c r="N1482" s="9"/>
    </row>
    <row r="1483" spans="14:14" ht="21" customHeight="1" x14ac:dyDescent="0.3">
      <c r="N1483" s="9"/>
    </row>
    <row r="1484" spans="14:14" ht="21" customHeight="1" x14ac:dyDescent="0.3">
      <c r="N1484" s="9"/>
    </row>
    <row r="1485" spans="14:14" ht="21" customHeight="1" x14ac:dyDescent="0.3">
      <c r="N1485" s="9"/>
    </row>
    <row r="1486" spans="14:14" ht="21" customHeight="1" x14ac:dyDescent="0.3">
      <c r="N1486" s="9"/>
    </row>
    <row r="1487" spans="14:14" ht="21" customHeight="1" x14ac:dyDescent="0.3">
      <c r="N1487" s="9"/>
    </row>
    <row r="1488" spans="14:14" ht="21" customHeight="1" x14ac:dyDescent="0.3">
      <c r="N1488" s="9"/>
    </row>
    <row r="1489" spans="14:14" ht="21" customHeight="1" x14ac:dyDescent="0.3">
      <c r="N1489" s="9"/>
    </row>
    <row r="1490" spans="14:14" ht="21" customHeight="1" x14ac:dyDescent="0.3">
      <c r="N1490" s="9"/>
    </row>
    <row r="1491" spans="14:14" ht="21" customHeight="1" x14ac:dyDescent="0.3">
      <c r="N1491" s="9"/>
    </row>
    <row r="1492" spans="14:14" ht="21" customHeight="1" x14ac:dyDescent="0.3">
      <c r="N1492" s="9"/>
    </row>
    <row r="1493" spans="14:14" ht="21" customHeight="1" x14ac:dyDescent="0.3">
      <c r="N1493" s="9"/>
    </row>
    <row r="1494" spans="14:14" ht="21" customHeight="1" x14ac:dyDescent="0.3">
      <c r="N1494" s="9"/>
    </row>
    <row r="1495" spans="14:14" ht="21" customHeight="1" x14ac:dyDescent="0.3">
      <c r="N1495" s="9"/>
    </row>
    <row r="1496" spans="14:14" ht="21" customHeight="1" x14ac:dyDescent="0.3">
      <c r="N1496" s="9"/>
    </row>
    <row r="1497" spans="14:14" ht="21" customHeight="1" x14ac:dyDescent="0.3">
      <c r="N1497" s="9"/>
    </row>
    <row r="1498" spans="14:14" ht="21" customHeight="1" x14ac:dyDescent="0.3">
      <c r="N1498" s="9"/>
    </row>
    <row r="1499" spans="14:14" ht="21" customHeight="1" x14ac:dyDescent="0.3">
      <c r="N1499" s="9"/>
    </row>
    <row r="1500" spans="14:14" ht="21" customHeight="1" x14ac:dyDescent="0.3">
      <c r="N1500" s="9"/>
    </row>
    <row r="1501" spans="14:14" ht="21" customHeight="1" x14ac:dyDescent="0.3">
      <c r="N1501" s="9"/>
    </row>
    <row r="1502" spans="14:14" ht="21" customHeight="1" x14ac:dyDescent="0.3">
      <c r="N1502" s="9"/>
    </row>
    <row r="1503" spans="14:14" ht="21" customHeight="1" x14ac:dyDescent="0.3">
      <c r="N1503" s="9"/>
    </row>
    <row r="1504" spans="14:14" ht="21" customHeight="1" x14ac:dyDescent="0.3">
      <c r="N1504" s="9"/>
    </row>
    <row r="1505" spans="14:14" ht="21" customHeight="1" x14ac:dyDescent="0.3">
      <c r="N1505" s="9"/>
    </row>
    <row r="1506" spans="14:14" ht="21" customHeight="1" x14ac:dyDescent="0.3">
      <c r="N1506" s="9"/>
    </row>
    <row r="1507" spans="14:14" ht="21" customHeight="1" x14ac:dyDescent="0.3">
      <c r="N1507" s="9"/>
    </row>
    <row r="1508" spans="14:14" ht="21" customHeight="1" x14ac:dyDescent="0.3">
      <c r="N1508" s="9"/>
    </row>
    <row r="1509" spans="14:14" ht="21" customHeight="1" x14ac:dyDescent="0.3">
      <c r="N1509" s="9"/>
    </row>
    <row r="1510" spans="14:14" ht="21" customHeight="1" x14ac:dyDescent="0.3">
      <c r="N1510" s="9"/>
    </row>
    <row r="1511" spans="14:14" ht="21" customHeight="1" x14ac:dyDescent="0.3">
      <c r="N1511" s="9"/>
    </row>
    <row r="1512" spans="14:14" ht="21" customHeight="1" x14ac:dyDescent="0.3">
      <c r="N1512" s="9"/>
    </row>
    <row r="1513" spans="14:14" ht="21" customHeight="1" x14ac:dyDescent="0.3">
      <c r="N1513" s="9"/>
    </row>
    <row r="1514" spans="14:14" ht="21" customHeight="1" x14ac:dyDescent="0.3">
      <c r="N1514" s="9"/>
    </row>
    <row r="1515" spans="14:14" ht="21" customHeight="1" x14ac:dyDescent="0.3">
      <c r="N1515" s="9"/>
    </row>
    <row r="1516" spans="14:14" ht="21" customHeight="1" x14ac:dyDescent="0.3">
      <c r="N1516" s="9"/>
    </row>
    <row r="1517" spans="14:14" ht="21" customHeight="1" x14ac:dyDescent="0.3">
      <c r="N1517" s="9"/>
    </row>
    <row r="1518" spans="14:14" ht="21" customHeight="1" x14ac:dyDescent="0.3">
      <c r="N1518" s="9"/>
    </row>
    <row r="1519" spans="14:14" ht="21" customHeight="1" x14ac:dyDescent="0.3">
      <c r="N1519" s="9"/>
    </row>
    <row r="1520" spans="14:14" ht="21" customHeight="1" x14ac:dyDescent="0.3">
      <c r="N1520" s="9"/>
    </row>
    <row r="1521" spans="14:14" ht="21" customHeight="1" x14ac:dyDescent="0.3">
      <c r="N1521" s="9"/>
    </row>
    <row r="1522" spans="14:14" ht="21" customHeight="1" x14ac:dyDescent="0.3">
      <c r="N1522" s="9"/>
    </row>
    <row r="1523" spans="14:14" ht="21" customHeight="1" x14ac:dyDescent="0.3">
      <c r="N1523" s="9"/>
    </row>
    <row r="1524" spans="14:14" ht="21" customHeight="1" x14ac:dyDescent="0.3">
      <c r="N1524" s="9"/>
    </row>
    <row r="1525" spans="14:14" ht="21" customHeight="1" x14ac:dyDescent="0.3">
      <c r="N1525" s="9"/>
    </row>
    <row r="1526" spans="14:14" ht="21" customHeight="1" x14ac:dyDescent="0.3">
      <c r="N1526" s="9"/>
    </row>
    <row r="1527" spans="14:14" ht="21" customHeight="1" x14ac:dyDescent="0.3">
      <c r="N1527" s="9"/>
    </row>
    <row r="1528" spans="14:14" ht="21" customHeight="1" x14ac:dyDescent="0.3">
      <c r="N1528" s="9"/>
    </row>
    <row r="1529" spans="14:14" ht="21" customHeight="1" x14ac:dyDescent="0.3">
      <c r="N1529" s="9"/>
    </row>
    <row r="1530" spans="14:14" ht="21" customHeight="1" x14ac:dyDescent="0.3">
      <c r="N1530" s="9"/>
    </row>
    <row r="1531" spans="14:14" ht="21" customHeight="1" x14ac:dyDescent="0.3">
      <c r="N1531" s="9"/>
    </row>
    <row r="1532" spans="14:14" ht="21" customHeight="1" x14ac:dyDescent="0.3">
      <c r="N1532" s="9"/>
    </row>
    <row r="1533" spans="14:14" ht="21" customHeight="1" x14ac:dyDescent="0.3">
      <c r="N1533" s="9"/>
    </row>
    <row r="1534" spans="14:14" ht="21" customHeight="1" x14ac:dyDescent="0.3">
      <c r="N1534" s="9"/>
    </row>
    <row r="1535" spans="14:14" ht="21" customHeight="1" x14ac:dyDescent="0.3">
      <c r="N1535" s="9"/>
    </row>
    <row r="1536" spans="14:14" ht="21" customHeight="1" x14ac:dyDescent="0.3">
      <c r="N1536" s="9"/>
    </row>
    <row r="1537" spans="14:14" ht="21" customHeight="1" x14ac:dyDescent="0.3">
      <c r="N1537" s="9"/>
    </row>
    <row r="1538" spans="14:14" ht="21" customHeight="1" x14ac:dyDescent="0.3">
      <c r="N1538" s="9"/>
    </row>
    <row r="1539" spans="14:14" ht="21" customHeight="1" x14ac:dyDescent="0.3">
      <c r="N1539" s="9"/>
    </row>
    <row r="1540" spans="14:14" ht="21" customHeight="1" x14ac:dyDescent="0.3">
      <c r="N1540" s="9"/>
    </row>
    <row r="1541" spans="14:14" ht="21" customHeight="1" x14ac:dyDescent="0.3">
      <c r="N1541" s="9"/>
    </row>
    <row r="1542" spans="14:14" ht="21" customHeight="1" x14ac:dyDescent="0.3">
      <c r="N1542" s="9"/>
    </row>
    <row r="1543" spans="14:14" ht="21" customHeight="1" x14ac:dyDescent="0.3">
      <c r="N1543" s="9"/>
    </row>
    <row r="1544" spans="14:14" ht="21" customHeight="1" x14ac:dyDescent="0.3">
      <c r="N1544" s="9"/>
    </row>
    <row r="1545" spans="14:14" ht="21" customHeight="1" x14ac:dyDescent="0.3">
      <c r="N1545" s="9"/>
    </row>
    <row r="1546" spans="14:14" ht="21" customHeight="1" x14ac:dyDescent="0.3">
      <c r="N1546" s="9"/>
    </row>
    <row r="1547" spans="14:14" ht="21" customHeight="1" x14ac:dyDescent="0.3">
      <c r="N1547" s="9"/>
    </row>
    <row r="1548" spans="14:14" ht="21" customHeight="1" x14ac:dyDescent="0.3">
      <c r="N1548" s="9"/>
    </row>
    <row r="1549" spans="14:14" ht="21" customHeight="1" x14ac:dyDescent="0.3">
      <c r="N1549" s="9"/>
    </row>
    <row r="1550" spans="14:14" ht="21" customHeight="1" x14ac:dyDescent="0.3">
      <c r="N1550" s="9"/>
    </row>
    <row r="1551" spans="14:14" ht="21" customHeight="1" x14ac:dyDescent="0.3">
      <c r="N1551" s="9"/>
    </row>
    <row r="1552" spans="14:14" ht="21" customHeight="1" x14ac:dyDescent="0.3">
      <c r="N1552" s="9"/>
    </row>
    <row r="1553" spans="14:14" ht="21" customHeight="1" x14ac:dyDescent="0.3">
      <c r="N1553" s="9"/>
    </row>
    <row r="1554" spans="14:14" ht="21" customHeight="1" x14ac:dyDescent="0.3">
      <c r="N1554" s="9"/>
    </row>
    <row r="1555" spans="14:14" ht="21" customHeight="1" x14ac:dyDescent="0.3">
      <c r="N1555" s="9"/>
    </row>
    <row r="1556" spans="14:14" ht="21" customHeight="1" x14ac:dyDescent="0.3">
      <c r="N1556" s="9"/>
    </row>
    <row r="1557" spans="14:14" ht="21" customHeight="1" x14ac:dyDescent="0.3">
      <c r="N1557" s="9"/>
    </row>
    <row r="1558" spans="14:14" ht="21" customHeight="1" x14ac:dyDescent="0.3">
      <c r="N1558" s="9"/>
    </row>
    <row r="1559" spans="14:14" ht="21" customHeight="1" x14ac:dyDescent="0.3">
      <c r="N1559" s="9"/>
    </row>
    <row r="1560" spans="14:14" ht="21" customHeight="1" x14ac:dyDescent="0.3">
      <c r="N1560" s="9"/>
    </row>
    <row r="1561" spans="14:14" ht="21" customHeight="1" x14ac:dyDescent="0.3">
      <c r="N1561" s="9"/>
    </row>
    <row r="1562" spans="14:14" ht="21" customHeight="1" x14ac:dyDescent="0.3">
      <c r="N1562" s="9"/>
    </row>
    <row r="1563" spans="14:14" ht="21" customHeight="1" x14ac:dyDescent="0.3">
      <c r="N1563" s="9"/>
    </row>
    <row r="1564" spans="14:14" ht="21" customHeight="1" x14ac:dyDescent="0.3">
      <c r="N1564" s="9"/>
    </row>
    <row r="1565" spans="14:14" ht="21" customHeight="1" x14ac:dyDescent="0.3">
      <c r="N1565" s="9"/>
    </row>
    <row r="1566" spans="14:14" ht="21" customHeight="1" x14ac:dyDescent="0.3">
      <c r="N1566" s="9"/>
    </row>
    <row r="1567" spans="14:14" ht="21" customHeight="1" x14ac:dyDescent="0.3">
      <c r="N1567" s="9"/>
    </row>
    <row r="1568" spans="14:14" ht="21" customHeight="1" x14ac:dyDescent="0.3">
      <c r="N1568" s="9"/>
    </row>
    <row r="1569" spans="14:14" ht="21" customHeight="1" x14ac:dyDescent="0.3">
      <c r="N1569" s="9"/>
    </row>
    <row r="1570" spans="14:14" ht="21" customHeight="1" x14ac:dyDescent="0.3">
      <c r="N1570" s="9"/>
    </row>
    <row r="1571" spans="14:14" ht="21" customHeight="1" x14ac:dyDescent="0.3">
      <c r="N1571" s="9"/>
    </row>
    <row r="1572" spans="14:14" ht="21" customHeight="1" x14ac:dyDescent="0.3">
      <c r="N1572" s="9"/>
    </row>
    <row r="1573" spans="14:14" ht="21" customHeight="1" x14ac:dyDescent="0.3">
      <c r="N1573" s="9"/>
    </row>
    <row r="1574" spans="14:14" ht="21" customHeight="1" x14ac:dyDescent="0.3">
      <c r="N1574" s="9"/>
    </row>
    <row r="1575" spans="14:14" ht="21" customHeight="1" x14ac:dyDescent="0.3">
      <c r="N1575" s="9"/>
    </row>
    <row r="1576" spans="14:14" ht="21" customHeight="1" x14ac:dyDescent="0.3">
      <c r="N1576" s="9"/>
    </row>
    <row r="1577" spans="14:14" ht="21" customHeight="1" x14ac:dyDescent="0.3">
      <c r="N1577" s="9"/>
    </row>
    <row r="1578" spans="14:14" ht="21" customHeight="1" x14ac:dyDescent="0.3">
      <c r="N1578" s="9"/>
    </row>
    <row r="1579" spans="14:14" ht="21" customHeight="1" x14ac:dyDescent="0.3">
      <c r="N1579" s="9"/>
    </row>
    <row r="1580" spans="14:14" ht="21" customHeight="1" x14ac:dyDescent="0.3">
      <c r="N1580" s="9"/>
    </row>
    <row r="1581" spans="14:14" ht="21" customHeight="1" x14ac:dyDescent="0.3">
      <c r="N1581" s="9"/>
    </row>
    <row r="1582" spans="14:14" ht="21" customHeight="1" x14ac:dyDescent="0.3">
      <c r="N1582" s="9"/>
    </row>
    <row r="1583" spans="14:14" ht="21" customHeight="1" x14ac:dyDescent="0.3">
      <c r="N1583" s="9"/>
    </row>
    <row r="1584" spans="14:14" ht="21" customHeight="1" x14ac:dyDescent="0.3">
      <c r="N1584" s="9"/>
    </row>
    <row r="1585" spans="14:14" ht="21" customHeight="1" x14ac:dyDescent="0.3">
      <c r="N1585" s="9"/>
    </row>
    <row r="1586" spans="14:14" ht="21" customHeight="1" x14ac:dyDescent="0.3">
      <c r="N1586" s="9"/>
    </row>
    <row r="1587" spans="14:14" ht="21" customHeight="1" x14ac:dyDescent="0.3">
      <c r="N1587" s="9"/>
    </row>
    <row r="1588" spans="14:14" ht="21" customHeight="1" x14ac:dyDescent="0.3">
      <c r="N1588" s="9"/>
    </row>
    <row r="1589" spans="14:14" ht="21" customHeight="1" x14ac:dyDescent="0.3">
      <c r="N1589" s="9"/>
    </row>
    <row r="1590" spans="14:14" ht="21" customHeight="1" x14ac:dyDescent="0.3">
      <c r="N1590" s="9"/>
    </row>
    <row r="1591" spans="14:14" ht="21" customHeight="1" x14ac:dyDescent="0.3">
      <c r="N1591" s="9"/>
    </row>
    <row r="1592" spans="14:14" ht="21" customHeight="1" x14ac:dyDescent="0.3">
      <c r="N1592" s="9"/>
    </row>
    <row r="1593" spans="14:14" ht="21" customHeight="1" x14ac:dyDescent="0.3">
      <c r="N1593" s="9"/>
    </row>
    <row r="1594" spans="14:14" ht="21" customHeight="1" x14ac:dyDescent="0.3">
      <c r="N1594" s="9"/>
    </row>
    <row r="1595" spans="14:14" ht="21" customHeight="1" x14ac:dyDescent="0.3">
      <c r="N1595" s="9"/>
    </row>
    <row r="1596" spans="14:14" ht="21" customHeight="1" x14ac:dyDescent="0.3">
      <c r="N1596" s="9"/>
    </row>
    <row r="1597" spans="14:14" ht="21" customHeight="1" x14ac:dyDescent="0.3">
      <c r="N1597" s="9"/>
    </row>
    <row r="1598" spans="14:14" ht="21" customHeight="1" x14ac:dyDescent="0.3">
      <c r="N1598" s="9"/>
    </row>
    <row r="1599" spans="14:14" ht="21" customHeight="1" x14ac:dyDescent="0.3">
      <c r="N1599" s="9"/>
    </row>
    <row r="1600" spans="14:14" ht="21" customHeight="1" x14ac:dyDescent="0.3">
      <c r="N1600" s="9"/>
    </row>
    <row r="1601" spans="14:14" ht="21" customHeight="1" x14ac:dyDescent="0.3">
      <c r="N1601" s="9"/>
    </row>
    <row r="1602" spans="14:14" ht="21" customHeight="1" x14ac:dyDescent="0.3">
      <c r="N1602" s="9"/>
    </row>
    <row r="1603" spans="14:14" ht="21" customHeight="1" x14ac:dyDescent="0.3">
      <c r="N1603" s="9"/>
    </row>
    <row r="1604" spans="14:14" ht="21" customHeight="1" x14ac:dyDescent="0.3">
      <c r="N1604" s="9"/>
    </row>
    <row r="1605" spans="14:14" ht="21" customHeight="1" x14ac:dyDescent="0.3">
      <c r="N1605" s="9"/>
    </row>
    <row r="1606" spans="14:14" ht="21" customHeight="1" x14ac:dyDescent="0.3">
      <c r="N1606" s="9"/>
    </row>
    <row r="1607" spans="14:14" ht="21" customHeight="1" x14ac:dyDescent="0.3">
      <c r="N1607" s="9"/>
    </row>
    <row r="1608" spans="14:14" ht="21" customHeight="1" x14ac:dyDescent="0.3">
      <c r="N1608" s="9"/>
    </row>
    <row r="1609" spans="14:14" ht="21" customHeight="1" x14ac:dyDescent="0.3">
      <c r="N1609" s="9"/>
    </row>
    <row r="1610" spans="14:14" ht="21" customHeight="1" x14ac:dyDescent="0.3">
      <c r="N1610" s="9"/>
    </row>
    <row r="1611" spans="14:14" ht="21" customHeight="1" x14ac:dyDescent="0.3">
      <c r="N1611" s="9"/>
    </row>
    <row r="1612" spans="14:14" ht="21" customHeight="1" x14ac:dyDescent="0.3">
      <c r="N1612" s="9"/>
    </row>
    <row r="1613" spans="14:14" ht="21" customHeight="1" x14ac:dyDescent="0.3">
      <c r="N1613" s="9"/>
    </row>
    <row r="1614" spans="14:14" ht="21" customHeight="1" x14ac:dyDescent="0.3">
      <c r="N1614" s="9"/>
    </row>
    <row r="1615" spans="14:14" ht="21" customHeight="1" x14ac:dyDescent="0.3">
      <c r="N1615" s="9"/>
    </row>
    <row r="1616" spans="14:14" ht="21" customHeight="1" x14ac:dyDescent="0.3">
      <c r="N1616" s="9"/>
    </row>
    <row r="1617" spans="14:14" ht="21" customHeight="1" x14ac:dyDescent="0.3">
      <c r="N1617" s="9"/>
    </row>
    <row r="1618" spans="14:14" ht="21" customHeight="1" x14ac:dyDescent="0.3">
      <c r="N1618" s="9"/>
    </row>
    <row r="1619" spans="14:14" ht="21" customHeight="1" x14ac:dyDescent="0.3">
      <c r="N1619" s="9"/>
    </row>
    <row r="1620" spans="14:14" ht="21" customHeight="1" x14ac:dyDescent="0.3">
      <c r="N1620" s="9"/>
    </row>
    <row r="1621" spans="14:14" ht="21" customHeight="1" x14ac:dyDescent="0.3">
      <c r="N1621" s="9"/>
    </row>
    <row r="1622" spans="14:14" ht="21" customHeight="1" x14ac:dyDescent="0.3">
      <c r="N1622" s="9"/>
    </row>
    <row r="1623" spans="14:14" ht="21" customHeight="1" x14ac:dyDescent="0.3">
      <c r="N1623" s="9"/>
    </row>
    <row r="1624" spans="14:14" ht="21" customHeight="1" x14ac:dyDescent="0.3">
      <c r="N1624" s="9"/>
    </row>
    <row r="1625" spans="14:14" ht="21" customHeight="1" x14ac:dyDescent="0.3">
      <c r="N1625" s="9"/>
    </row>
    <row r="1626" spans="14:14" ht="21" customHeight="1" x14ac:dyDescent="0.3">
      <c r="N1626" s="9"/>
    </row>
    <row r="1627" spans="14:14" ht="21" customHeight="1" x14ac:dyDescent="0.3">
      <c r="N1627" s="9"/>
    </row>
    <row r="1628" spans="14:14" ht="21" customHeight="1" x14ac:dyDescent="0.3">
      <c r="N1628" s="9"/>
    </row>
    <row r="1629" spans="14:14" ht="21" customHeight="1" x14ac:dyDescent="0.3">
      <c r="N1629" s="9"/>
    </row>
    <row r="1630" spans="14:14" ht="21" customHeight="1" x14ac:dyDescent="0.3">
      <c r="N1630" s="9"/>
    </row>
    <row r="1631" spans="14:14" ht="21" customHeight="1" x14ac:dyDescent="0.3">
      <c r="N1631" s="9"/>
    </row>
    <row r="1632" spans="14:14" ht="21" customHeight="1" x14ac:dyDescent="0.3">
      <c r="N1632" s="9"/>
    </row>
    <row r="1633" spans="14:14" ht="21" customHeight="1" x14ac:dyDescent="0.3">
      <c r="N1633" s="9"/>
    </row>
    <row r="1634" spans="14:14" ht="21" customHeight="1" x14ac:dyDescent="0.3">
      <c r="N1634" s="9"/>
    </row>
    <row r="1635" spans="14:14" ht="21" customHeight="1" x14ac:dyDescent="0.3">
      <c r="N1635" s="9"/>
    </row>
    <row r="1636" spans="14:14" ht="21" customHeight="1" x14ac:dyDescent="0.3">
      <c r="N1636" s="9"/>
    </row>
    <row r="1637" spans="14:14" ht="21" customHeight="1" x14ac:dyDescent="0.3">
      <c r="N1637" s="9"/>
    </row>
    <row r="1638" spans="14:14" ht="21" customHeight="1" x14ac:dyDescent="0.3">
      <c r="N1638" s="9"/>
    </row>
    <row r="1639" spans="14:14" ht="21" customHeight="1" x14ac:dyDescent="0.3">
      <c r="N1639" s="9"/>
    </row>
    <row r="1640" spans="14:14" ht="21" customHeight="1" x14ac:dyDescent="0.3">
      <c r="N1640" s="9"/>
    </row>
    <row r="1641" spans="14:14" ht="21" customHeight="1" x14ac:dyDescent="0.3">
      <c r="N1641" s="9"/>
    </row>
    <row r="1642" spans="14:14" ht="21" customHeight="1" x14ac:dyDescent="0.3">
      <c r="N1642" s="9"/>
    </row>
    <row r="1643" spans="14:14" ht="21" customHeight="1" x14ac:dyDescent="0.3">
      <c r="N1643" s="9"/>
    </row>
    <row r="1644" spans="14:14" ht="21" customHeight="1" x14ac:dyDescent="0.3">
      <c r="N1644" s="9"/>
    </row>
    <row r="1645" spans="14:14" ht="21" customHeight="1" x14ac:dyDescent="0.3">
      <c r="N1645" s="9"/>
    </row>
    <row r="1646" spans="14:14" ht="21" customHeight="1" x14ac:dyDescent="0.3">
      <c r="N1646" s="9"/>
    </row>
    <row r="1647" spans="14:14" ht="21" customHeight="1" x14ac:dyDescent="0.3">
      <c r="N1647" s="9"/>
    </row>
    <row r="1648" spans="14:14" ht="21" customHeight="1" x14ac:dyDescent="0.3">
      <c r="N1648" s="9"/>
    </row>
    <row r="1649" spans="14:14" ht="21" customHeight="1" x14ac:dyDescent="0.3">
      <c r="N1649" s="9"/>
    </row>
    <row r="1650" spans="14:14" ht="21" customHeight="1" x14ac:dyDescent="0.3">
      <c r="N1650" s="9"/>
    </row>
    <row r="1651" spans="14:14" ht="21" customHeight="1" x14ac:dyDescent="0.3">
      <c r="N1651" s="9"/>
    </row>
    <row r="1652" spans="14:14" ht="21" customHeight="1" x14ac:dyDescent="0.3">
      <c r="N1652" s="9"/>
    </row>
    <row r="1653" spans="14:14" ht="21" customHeight="1" x14ac:dyDescent="0.3">
      <c r="N1653" s="9"/>
    </row>
    <row r="1654" spans="14:14" ht="21" customHeight="1" x14ac:dyDescent="0.3">
      <c r="N1654" s="9"/>
    </row>
    <row r="1655" spans="14:14" ht="21" customHeight="1" x14ac:dyDescent="0.3">
      <c r="N1655" s="9"/>
    </row>
    <row r="1656" spans="14:14" ht="21" customHeight="1" x14ac:dyDescent="0.3">
      <c r="N1656" s="9"/>
    </row>
    <row r="1657" spans="14:14" ht="21" customHeight="1" x14ac:dyDescent="0.3">
      <c r="N1657" s="9"/>
    </row>
    <row r="1658" spans="14:14" ht="21" customHeight="1" x14ac:dyDescent="0.3">
      <c r="N1658" s="9"/>
    </row>
    <row r="1659" spans="14:14" ht="21" customHeight="1" x14ac:dyDescent="0.3">
      <c r="N1659" s="9"/>
    </row>
    <row r="1660" spans="14:14" ht="21" customHeight="1" x14ac:dyDescent="0.3">
      <c r="N1660" s="9"/>
    </row>
    <row r="1661" spans="14:14" ht="21" customHeight="1" x14ac:dyDescent="0.3">
      <c r="N1661" s="9"/>
    </row>
    <row r="1662" spans="14:14" ht="21" customHeight="1" x14ac:dyDescent="0.3">
      <c r="N1662" s="9"/>
    </row>
    <row r="1663" spans="14:14" ht="21" customHeight="1" x14ac:dyDescent="0.3">
      <c r="N1663" s="9"/>
    </row>
    <row r="1664" spans="14:14" ht="21" customHeight="1" x14ac:dyDescent="0.3">
      <c r="N1664" s="9"/>
    </row>
    <row r="1665" spans="14:14" ht="21" customHeight="1" x14ac:dyDescent="0.3">
      <c r="N1665" s="9"/>
    </row>
    <row r="1666" spans="14:14" ht="21" customHeight="1" x14ac:dyDescent="0.3">
      <c r="N1666" s="9"/>
    </row>
    <row r="1667" spans="14:14" ht="21" customHeight="1" x14ac:dyDescent="0.3">
      <c r="N1667" s="9"/>
    </row>
    <row r="1668" spans="14:14" ht="21" customHeight="1" x14ac:dyDescent="0.3">
      <c r="N1668" s="9"/>
    </row>
    <row r="1669" spans="14:14" ht="21" customHeight="1" x14ac:dyDescent="0.3">
      <c r="N1669" s="9"/>
    </row>
    <row r="1670" spans="14:14" ht="21" customHeight="1" x14ac:dyDescent="0.3">
      <c r="N1670" s="9"/>
    </row>
    <row r="1671" spans="14:14" ht="21" customHeight="1" x14ac:dyDescent="0.3">
      <c r="N1671" s="9"/>
    </row>
    <row r="1672" spans="14:14" ht="21" customHeight="1" x14ac:dyDescent="0.3">
      <c r="N1672" s="9"/>
    </row>
    <row r="1673" spans="14:14" ht="21" customHeight="1" x14ac:dyDescent="0.3">
      <c r="N1673" s="9"/>
    </row>
    <row r="1674" spans="14:14" ht="21" customHeight="1" x14ac:dyDescent="0.3">
      <c r="N1674" s="9"/>
    </row>
    <row r="1675" spans="14:14" ht="21" customHeight="1" x14ac:dyDescent="0.3">
      <c r="N1675" s="9"/>
    </row>
    <row r="1676" spans="14:14" ht="21" customHeight="1" x14ac:dyDescent="0.3">
      <c r="N1676" s="9"/>
    </row>
    <row r="1677" spans="14:14" ht="21" customHeight="1" x14ac:dyDescent="0.3">
      <c r="N1677" s="9"/>
    </row>
    <row r="1678" spans="14:14" ht="21" customHeight="1" x14ac:dyDescent="0.3">
      <c r="N1678" s="9"/>
    </row>
    <row r="1679" spans="14:14" ht="21" customHeight="1" x14ac:dyDescent="0.3">
      <c r="N1679" s="9"/>
    </row>
    <row r="1680" spans="14:14" ht="21" customHeight="1" x14ac:dyDescent="0.3">
      <c r="N1680" s="9"/>
    </row>
    <row r="1681" spans="14:14" ht="21" customHeight="1" x14ac:dyDescent="0.3">
      <c r="N1681" s="9"/>
    </row>
    <row r="1682" spans="14:14" ht="21" customHeight="1" x14ac:dyDescent="0.3">
      <c r="N1682" s="9"/>
    </row>
    <row r="1683" spans="14:14" ht="21" customHeight="1" x14ac:dyDescent="0.3">
      <c r="N1683" s="9"/>
    </row>
    <row r="1684" spans="14:14" ht="21" customHeight="1" x14ac:dyDescent="0.3">
      <c r="N1684" s="9"/>
    </row>
    <row r="1685" spans="14:14" ht="21" customHeight="1" x14ac:dyDescent="0.3">
      <c r="N1685" s="9"/>
    </row>
    <row r="1686" spans="14:14" ht="21" customHeight="1" x14ac:dyDescent="0.3">
      <c r="N1686" s="9"/>
    </row>
    <row r="1687" spans="14:14" ht="21" customHeight="1" x14ac:dyDescent="0.3">
      <c r="N1687" s="9"/>
    </row>
    <row r="1688" spans="14:14" ht="21" customHeight="1" x14ac:dyDescent="0.3">
      <c r="N1688" s="9"/>
    </row>
    <row r="1689" spans="14:14" ht="21" customHeight="1" x14ac:dyDescent="0.3">
      <c r="N1689" s="9"/>
    </row>
    <row r="1690" spans="14:14" ht="21" customHeight="1" x14ac:dyDescent="0.3">
      <c r="N1690" s="9"/>
    </row>
    <row r="1691" spans="14:14" ht="21" customHeight="1" x14ac:dyDescent="0.3">
      <c r="N1691" s="9"/>
    </row>
    <row r="1692" spans="14:14" ht="21" customHeight="1" x14ac:dyDescent="0.3">
      <c r="N1692" s="9"/>
    </row>
    <row r="1693" spans="14:14" ht="21" customHeight="1" x14ac:dyDescent="0.3">
      <c r="N1693" s="9"/>
    </row>
    <row r="1694" spans="14:14" ht="21" customHeight="1" x14ac:dyDescent="0.3">
      <c r="N1694" s="9"/>
    </row>
    <row r="1695" spans="14:14" ht="21" customHeight="1" x14ac:dyDescent="0.3">
      <c r="N1695" s="9"/>
    </row>
    <row r="1696" spans="14:14" ht="21" customHeight="1" x14ac:dyDescent="0.3">
      <c r="N1696" s="9"/>
    </row>
    <row r="1697" spans="14:14" ht="21" customHeight="1" x14ac:dyDescent="0.3">
      <c r="N1697" s="9"/>
    </row>
    <row r="1698" spans="14:14" ht="21" customHeight="1" x14ac:dyDescent="0.3">
      <c r="N1698" s="9"/>
    </row>
    <row r="1699" spans="14:14" ht="21" customHeight="1" x14ac:dyDescent="0.3">
      <c r="N1699" s="9"/>
    </row>
    <row r="1700" spans="14:14" ht="21" customHeight="1" x14ac:dyDescent="0.3">
      <c r="N1700" s="9"/>
    </row>
    <row r="1701" spans="14:14" ht="21" customHeight="1" x14ac:dyDescent="0.3">
      <c r="N1701" s="9"/>
    </row>
    <row r="1702" spans="14:14" ht="21" customHeight="1" x14ac:dyDescent="0.3">
      <c r="N1702" s="9"/>
    </row>
    <row r="1703" spans="14:14" ht="21" customHeight="1" x14ac:dyDescent="0.3">
      <c r="N1703" s="9"/>
    </row>
    <row r="1704" spans="14:14" ht="21" customHeight="1" x14ac:dyDescent="0.3">
      <c r="N1704" s="9"/>
    </row>
    <row r="1705" spans="14:14" ht="21" customHeight="1" x14ac:dyDescent="0.3">
      <c r="N1705" s="9"/>
    </row>
    <row r="1706" spans="14:14" ht="21" customHeight="1" x14ac:dyDescent="0.3">
      <c r="N1706" s="9"/>
    </row>
    <row r="1707" spans="14:14" ht="21" customHeight="1" x14ac:dyDescent="0.3">
      <c r="N1707" s="9"/>
    </row>
    <row r="1708" spans="14:14" ht="21" customHeight="1" x14ac:dyDescent="0.3">
      <c r="N1708" s="9"/>
    </row>
    <row r="1709" spans="14:14" ht="21" customHeight="1" x14ac:dyDescent="0.3">
      <c r="N1709" s="9"/>
    </row>
    <row r="1710" spans="14:14" ht="21" customHeight="1" x14ac:dyDescent="0.3">
      <c r="N1710" s="9"/>
    </row>
    <row r="1711" spans="14:14" ht="21" customHeight="1" x14ac:dyDescent="0.3">
      <c r="N1711" s="9"/>
    </row>
    <row r="1712" spans="14:14" ht="21" customHeight="1" x14ac:dyDescent="0.3">
      <c r="N1712" s="9"/>
    </row>
    <row r="1713" spans="14:14" ht="21" customHeight="1" x14ac:dyDescent="0.3">
      <c r="N1713" s="9"/>
    </row>
    <row r="1714" spans="14:14" ht="21" customHeight="1" x14ac:dyDescent="0.3">
      <c r="N1714" s="9"/>
    </row>
    <row r="1715" spans="14:14" ht="21" customHeight="1" x14ac:dyDescent="0.3">
      <c r="N1715" s="9"/>
    </row>
    <row r="1716" spans="14:14" ht="21" customHeight="1" x14ac:dyDescent="0.3">
      <c r="N1716" s="9"/>
    </row>
    <row r="1717" spans="14:14" ht="21" customHeight="1" x14ac:dyDescent="0.3">
      <c r="N1717" s="9"/>
    </row>
    <row r="1718" spans="14:14" ht="21" customHeight="1" x14ac:dyDescent="0.3">
      <c r="N1718" s="9"/>
    </row>
    <row r="1719" spans="14:14" ht="21" customHeight="1" x14ac:dyDescent="0.3">
      <c r="N1719" s="9"/>
    </row>
    <row r="1720" spans="14:14" ht="21" customHeight="1" x14ac:dyDescent="0.3">
      <c r="N1720" s="9"/>
    </row>
    <row r="1721" spans="14:14" ht="21" customHeight="1" x14ac:dyDescent="0.3">
      <c r="N1721" s="9"/>
    </row>
    <row r="1722" spans="14:14" ht="21" customHeight="1" x14ac:dyDescent="0.3">
      <c r="N1722" s="9"/>
    </row>
    <row r="1723" spans="14:14" ht="21" customHeight="1" x14ac:dyDescent="0.3">
      <c r="N1723" s="9"/>
    </row>
    <row r="1724" spans="14:14" ht="21" customHeight="1" x14ac:dyDescent="0.3">
      <c r="N1724" s="9"/>
    </row>
    <row r="1725" spans="14:14" ht="21" customHeight="1" x14ac:dyDescent="0.3">
      <c r="N1725" s="9"/>
    </row>
    <row r="1726" spans="14:14" ht="21" customHeight="1" x14ac:dyDescent="0.3">
      <c r="N1726" s="9"/>
    </row>
    <row r="1727" spans="14:14" ht="21" customHeight="1" x14ac:dyDescent="0.3">
      <c r="N1727" s="9"/>
    </row>
    <row r="1728" spans="14:14" ht="21" customHeight="1" x14ac:dyDescent="0.3">
      <c r="N1728" s="9"/>
    </row>
    <row r="1729" spans="14:14" ht="21" customHeight="1" x14ac:dyDescent="0.3">
      <c r="N1729" s="9"/>
    </row>
    <row r="1730" spans="14:14" ht="21" customHeight="1" x14ac:dyDescent="0.3">
      <c r="N1730" s="9"/>
    </row>
    <row r="1731" spans="14:14" ht="21" customHeight="1" x14ac:dyDescent="0.3">
      <c r="N1731" s="9"/>
    </row>
    <row r="1732" spans="14:14" ht="21" customHeight="1" x14ac:dyDescent="0.3">
      <c r="N1732" s="9"/>
    </row>
    <row r="1733" spans="14:14" ht="21" customHeight="1" x14ac:dyDescent="0.3">
      <c r="N1733" s="9"/>
    </row>
    <row r="1734" spans="14:14" ht="21" customHeight="1" x14ac:dyDescent="0.3">
      <c r="N1734" s="9"/>
    </row>
    <row r="1735" spans="14:14" ht="21" customHeight="1" x14ac:dyDescent="0.3">
      <c r="N1735" s="9"/>
    </row>
    <row r="1736" spans="14:14" ht="21" customHeight="1" x14ac:dyDescent="0.3">
      <c r="N1736" s="9"/>
    </row>
    <row r="1737" spans="14:14" ht="21" customHeight="1" x14ac:dyDescent="0.3">
      <c r="N1737" s="9"/>
    </row>
    <row r="1738" spans="14:14" ht="21" customHeight="1" x14ac:dyDescent="0.3">
      <c r="N1738" s="9"/>
    </row>
    <row r="1739" spans="14:14" ht="21" customHeight="1" x14ac:dyDescent="0.3">
      <c r="N1739" s="9"/>
    </row>
    <row r="1740" spans="14:14" ht="21" customHeight="1" x14ac:dyDescent="0.3">
      <c r="N1740" s="9"/>
    </row>
    <row r="1741" spans="14:14" ht="21" customHeight="1" x14ac:dyDescent="0.3">
      <c r="N1741" s="9"/>
    </row>
    <row r="1742" spans="14:14" ht="21" customHeight="1" x14ac:dyDescent="0.3">
      <c r="N1742" s="9"/>
    </row>
    <row r="1743" spans="14:14" ht="21" customHeight="1" x14ac:dyDescent="0.3">
      <c r="N1743" s="9"/>
    </row>
    <row r="1744" spans="14:14" ht="21" customHeight="1" x14ac:dyDescent="0.3">
      <c r="N1744" s="9"/>
    </row>
    <row r="1745" spans="14:14" ht="21" customHeight="1" x14ac:dyDescent="0.3">
      <c r="N1745" s="9"/>
    </row>
    <row r="1746" spans="14:14" ht="21" customHeight="1" x14ac:dyDescent="0.3">
      <c r="N1746" s="9"/>
    </row>
    <row r="1747" spans="14:14" ht="21" customHeight="1" x14ac:dyDescent="0.3">
      <c r="N1747" s="9"/>
    </row>
    <row r="1748" spans="14:14" ht="21" customHeight="1" x14ac:dyDescent="0.3">
      <c r="N1748" s="9"/>
    </row>
    <row r="1749" spans="14:14" ht="21" customHeight="1" x14ac:dyDescent="0.3">
      <c r="N1749" s="9"/>
    </row>
    <row r="1750" spans="14:14" ht="21" customHeight="1" x14ac:dyDescent="0.3">
      <c r="N1750" s="9"/>
    </row>
    <row r="1751" spans="14:14" ht="21" customHeight="1" x14ac:dyDescent="0.3">
      <c r="N1751" s="9"/>
    </row>
    <row r="1752" spans="14:14" ht="21" customHeight="1" x14ac:dyDescent="0.3">
      <c r="N1752" s="9"/>
    </row>
    <row r="1753" spans="14:14" ht="21" customHeight="1" x14ac:dyDescent="0.3">
      <c r="N1753" s="9"/>
    </row>
    <row r="1754" spans="14:14" ht="21" customHeight="1" x14ac:dyDescent="0.3">
      <c r="N1754" s="9"/>
    </row>
    <row r="1755" spans="14:14" ht="21" customHeight="1" x14ac:dyDescent="0.3">
      <c r="N1755" s="9"/>
    </row>
    <row r="1756" spans="14:14" ht="21" customHeight="1" x14ac:dyDescent="0.3">
      <c r="N1756" s="9"/>
    </row>
    <row r="1757" spans="14:14" ht="21" customHeight="1" x14ac:dyDescent="0.3">
      <c r="N1757" s="9"/>
    </row>
    <row r="1758" spans="14:14" ht="21" customHeight="1" x14ac:dyDescent="0.3">
      <c r="N1758" s="9"/>
    </row>
    <row r="1759" spans="14:14" ht="21" customHeight="1" x14ac:dyDescent="0.3">
      <c r="N1759" s="9"/>
    </row>
    <row r="1760" spans="14:14" ht="21" customHeight="1" x14ac:dyDescent="0.3">
      <c r="N1760" s="9"/>
    </row>
    <row r="1761" spans="14:14" ht="21" customHeight="1" x14ac:dyDescent="0.3">
      <c r="N1761" s="9"/>
    </row>
    <row r="1762" spans="14:14" ht="21" customHeight="1" x14ac:dyDescent="0.3">
      <c r="N1762" s="9"/>
    </row>
    <row r="1763" spans="14:14" ht="21" customHeight="1" x14ac:dyDescent="0.3">
      <c r="N1763" s="9"/>
    </row>
    <row r="1764" spans="14:14" ht="21" customHeight="1" x14ac:dyDescent="0.3">
      <c r="N1764" s="9"/>
    </row>
    <row r="1765" spans="14:14" ht="21" customHeight="1" x14ac:dyDescent="0.3">
      <c r="N1765" s="9"/>
    </row>
    <row r="1766" spans="14:14" ht="21" customHeight="1" x14ac:dyDescent="0.3">
      <c r="N1766" s="9"/>
    </row>
    <row r="1767" spans="14:14" ht="21" customHeight="1" x14ac:dyDescent="0.3">
      <c r="N1767" s="9"/>
    </row>
    <row r="1768" spans="14:14" ht="21" customHeight="1" x14ac:dyDescent="0.3">
      <c r="N1768" s="9"/>
    </row>
    <row r="1769" spans="14:14" ht="21" customHeight="1" x14ac:dyDescent="0.3">
      <c r="N1769" s="9"/>
    </row>
    <row r="1770" spans="14:14" ht="21" customHeight="1" x14ac:dyDescent="0.3">
      <c r="N1770" s="9"/>
    </row>
    <row r="1771" spans="14:14" ht="21" customHeight="1" x14ac:dyDescent="0.3">
      <c r="N1771" s="9"/>
    </row>
    <row r="1772" spans="14:14" ht="21" customHeight="1" x14ac:dyDescent="0.3">
      <c r="N1772" s="9"/>
    </row>
    <row r="1773" spans="14:14" ht="21" customHeight="1" x14ac:dyDescent="0.3">
      <c r="N1773" s="9"/>
    </row>
    <row r="1774" spans="14:14" ht="21" customHeight="1" x14ac:dyDescent="0.3">
      <c r="N1774" s="9"/>
    </row>
    <row r="1775" spans="14:14" ht="21" customHeight="1" x14ac:dyDescent="0.3">
      <c r="N1775" s="9"/>
    </row>
    <row r="1776" spans="14:14" ht="21" customHeight="1" x14ac:dyDescent="0.3">
      <c r="N1776" s="9"/>
    </row>
    <row r="1777" spans="14:14" ht="21" customHeight="1" x14ac:dyDescent="0.3">
      <c r="N1777" s="9"/>
    </row>
    <row r="1778" spans="14:14" ht="21" customHeight="1" x14ac:dyDescent="0.3">
      <c r="N1778" s="9"/>
    </row>
    <row r="1779" spans="14:14" ht="21" customHeight="1" x14ac:dyDescent="0.3">
      <c r="N1779" s="9"/>
    </row>
    <row r="1780" spans="14:14" ht="21" customHeight="1" x14ac:dyDescent="0.3">
      <c r="N1780" s="9"/>
    </row>
    <row r="1781" spans="14:14" ht="21" customHeight="1" x14ac:dyDescent="0.3">
      <c r="N1781" s="9"/>
    </row>
    <row r="1782" spans="14:14" ht="21" customHeight="1" x14ac:dyDescent="0.3">
      <c r="N1782" s="9"/>
    </row>
    <row r="1783" spans="14:14" ht="21" customHeight="1" x14ac:dyDescent="0.3">
      <c r="N1783" s="9"/>
    </row>
    <row r="1784" spans="14:14" ht="21" customHeight="1" x14ac:dyDescent="0.3">
      <c r="N1784" s="9"/>
    </row>
    <row r="1785" spans="14:14" ht="21" customHeight="1" x14ac:dyDescent="0.3">
      <c r="N1785" s="9"/>
    </row>
    <row r="1786" spans="14:14" ht="21" customHeight="1" x14ac:dyDescent="0.3">
      <c r="N1786" s="9"/>
    </row>
    <row r="1787" spans="14:14" ht="21" customHeight="1" x14ac:dyDescent="0.3">
      <c r="N1787" s="9"/>
    </row>
    <row r="1788" spans="14:14" ht="21" customHeight="1" x14ac:dyDescent="0.3">
      <c r="N1788" s="9"/>
    </row>
    <row r="1789" spans="14:14" ht="21" customHeight="1" x14ac:dyDescent="0.3">
      <c r="N1789" s="9"/>
    </row>
    <row r="1790" spans="14:14" ht="21" customHeight="1" x14ac:dyDescent="0.3">
      <c r="N1790" s="9"/>
    </row>
    <row r="1791" spans="14:14" ht="21" customHeight="1" x14ac:dyDescent="0.3">
      <c r="N1791" s="9"/>
    </row>
    <row r="1792" spans="14:14" ht="21" customHeight="1" x14ac:dyDescent="0.3">
      <c r="N1792" s="9"/>
    </row>
    <row r="1793" spans="14:14" ht="21" customHeight="1" x14ac:dyDescent="0.3">
      <c r="N1793" s="9"/>
    </row>
    <row r="1794" spans="14:14" ht="21" customHeight="1" x14ac:dyDescent="0.3">
      <c r="N1794" s="9"/>
    </row>
    <row r="1795" spans="14:14" ht="21" customHeight="1" x14ac:dyDescent="0.3">
      <c r="N1795" s="9"/>
    </row>
    <row r="1796" spans="14:14" ht="21" customHeight="1" x14ac:dyDescent="0.3">
      <c r="N1796" s="9"/>
    </row>
    <row r="1797" spans="14:14" ht="21" customHeight="1" x14ac:dyDescent="0.3">
      <c r="N1797" s="9"/>
    </row>
    <row r="1798" spans="14:14" ht="21" customHeight="1" x14ac:dyDescent="0.3">
      <c r="N1798" s="9"/>
    </row>
    <row r="1799" spans="14:14" ht="21" customHeight="1" x14ac:dyDescent="0.3">
      <c r="N1799" s="9"/>
    </row>
    <row r="1800" spans="14:14" ht="21" customHeight="1" x14ac:dyDescent="0.3">
      <c r="N1800" s="9"/>
    </row>
    <row r="1801" spans="14:14" ht="21" customHeight="1" x14ac:dyDescent="0.3">
      <c r="N1801" s="9"/>
    </row>
    <row r="1802" spans="14:14" ht="21" customHeight="1" x14ac:dyDescent="0.3">
      <c r="N1802" s="9"/>
    </row>
    <row r="1803" spans="14:14" ht="21" customHeight="1" x14ac:dyDescent="0.3">
      <c r="N1803" s="9"/>
    </row>
    <row r="1804" spans="14:14" ht="21" customHeight="1" x14ac:dyDescent="0.3">
      <c r="N1804" s="9"/>
    </row>
    <row r="1805" spans="14:14" ht="21" customHeight="1" x14ac:dyDescent="0.3">
      <c r="N1805" s="9"/>
    </row>
    <row r="1806" spans="14:14" ht="21" customHeight="1" x14ac:dyDescent="0.3">
      <c r="N1806" s="9"/>
    </row>
    <row r="1807" spans="14:14" ht="21" customHeight="1" x14ac:dyDescent="0.3">
      <c r="N1807" s="9"/>
    </row>
    <row r="1808" spans="14:14" ht="21" customHeight="1" x14ac:dyDescent="0.3">
      <c r="N1808" s="9"/>
    </row>
    <row r="1809" spans="14:14" ht="21" customHeight="1" x14ac:dyDescent="0.3">
      <c r="N1809" s="9"/>
    </row>
    <row r="1810" spans="14:14" ht="21" customHeight="1" x14ac:dyDescent="0.3">
      <c r="N1810" s="9"/>
    </row>
    <row r="1811" spans="14:14" ht="21" customHeight="1" x14ac:dyDescent="0.3">
      <c r="N1811" s="9"/>
    </row>
    <row r="1812" spans="14:14" ht="21" customHeight="1" x14ac:dyDescent="0.3">
      <c r="N1812" s="9"/>
    </row>
    <row r="1813" spans="14:14" ht="21" customHeight="1" x14ac:dyDescent="0.3">
      <c r="N1813" s="9"/>
    </row>
    <row r="1814" spans="14:14" ht="21" customHeight="1" x14ac:dyDescent="0.3">
      <c r="N1814" s="9"/>
    </row>
    <row r="1815" spans="14:14" ht="21" customHeight="1" x14ac:dyDescent="0.3">
      <c r="N1815" s="9"/>
    </row>
    <row r="1816" spans="14:14" ht="21" customHeight="1" x14ac:dyDescent="0.3">
      <c r="N1816" s="9"/>
    </row>
    <row r="1817" spans="14:14" ht="21" customHeight="1" x14ac:dyDescent="0.3">
      <c r="N1817" s="9"/>
    </row>
    <row r="1818" spans="14:14" ht="21" customHeight="1" x14ac:dyDescent="0.3">
      <c r="N1818" s="9"/>
    </row>
    <row r="1819" spans="14:14" ht="21" customHeight="1" x14ac:dyDescent="0.3">
      <c r="N1819" s="9"/>
    </row>
    <row r="1820" spans="14:14" ht="21" customHeight="1" x14ac:dyDescent="0.3">
      <c r="N1820" s="9"/>
    </row>
    <row r="1821" spans="14:14" ht="21" customHeight="1" x14ac:dyDescent="0.3">
      <c r="N1821" s="9"/>
    </row>
    <row r="1822" spans="14:14" ht="21" customHeight="1" x14ac:dyDescent="0.3">
      <c r="N1822" s="9"/>
    </row>
    <row r="1823" spans="14:14" ht="21" customHeight="1" x14ac:dyDescent="0.3">
      <c r="N1823" s="9"/>
    </row>
    <row r="1824" spans="14:14" ht="21" customHeight="1" x14ac:dyDescent="0.3">
      <c r="N1824" s="9"/>
    </row>
    <row r="1825" spans="14:14" ht="21" customHeight="1" x14ac:dyDescent="0.3">
      <c r="N1825" s="9"/>
    </row>
    <row r="1826" spans="14:14" ht="21" customHeight="1" x14ac:dyDescent="0.3">
      <c r="N1826" s="9"/>
    </row>
    <row r="1827" spans="14:14" ht="21" customHeight="1" x14ac:dyDescent="0.3">
      <c r="N1827" s="9"/>
    </row>
    <row r="1828" spans="14:14" ht="21" customHeight="1" x14ac:dyDescent="0.3">
      <c r="N1828" s="9"/>
    </row>
    <row r="1829" spans="14:14" ht="21" customHeight="1" x14ac:dyDescent="0.3">
      <c r="N1829" s="9"/>
    </row>
    <row r="1830" spans="14:14" ht="21" customHeight="1" x14ac:dyDescent="0.3">
      <c r="N1830" s="9"/>
    </row>
    <row r="1831" spans="14:14" ht="21" customHeight="1" x14ac:dyDescent="0.3">
      <c r="N1831" s="9"/>
    </row>
    <row r="1832" spans="14:14" ht="21" customHeight="1" x14ac:dyDescent="0.3">
      <c r="N1832" s="9"/>
    </row>
    <row r="1833" spans="14:14" ht="21" customHeight="1" x14ac:dyDescent="0.3">
      <c r="N1833" s="9"/>
    </row>
    <row r="1834" spans="14:14" ht="21" customHeight="1" x14ac:dyDescent="0.3">
      <c r="N1834" s="9"/>
    </row>
    <row r="1835" spans="14:14" ht="21" customHeight="1" x14ac:dyDescent="0.3">
      <c r="N1835" s="9"/>
    </row>
    <row r="1836" spans="14:14" ht="21" customHeight="1" x14ac:dyDescent="0.3">
      <c r="N1836" s="9"/>
    </row>
    <row r="1837" spans="14:14" ht="21" customHeight="1" x14ac:dyDescent="0.3">
      <c r="N1837" s="9"/>
    </row>
    <row r="1838" spans="14:14" ht="21" customHeight="1" x14ac:dyDescent="0.3">
      <c r="N1838" s="9"/>
    </row>
    <row r="1839" spans="14:14" ht="21" customHeight="1" x14ac:dyDescent="0.3">
      <c r="N1839" s="9"/>
    </row>
    <row r="1840" spans="14:14" ht="21" customHeight="1" x14ac:dyDescent="0.3">
      <c r="N1840" s="9"/>
    </row>
    <row r="1841" spans="14:14" ht="21" customHeight="1" x14ac:dyDescent="0.3">
      <c r="N1841" s="9"/>
    </row>
    <row r="1842" spans="14:14" ht="21" customHeight="1" x14ac:dyDescent="0.3">
      <c r="N1842" s="9"/>
    </row>
    <row r="1843" spans="14:14" ht="21" customHeight="1" x14ac:dyDescent="0.3">
      <c r="N1843" s="9"/>
    </row>
    <row r="1844" spans="14:14" ht="21" customHeight="1" x14ac:dyDescent="0.3">
      <c r="N1844" s="9"/>
    </row>
    <row r="1845" spans="14:14" ht="21" customHeight="1" x14ac:dyDescent="0.3">
      <c r="N1845" s="9"/>
    </row>
    <row r="1846" spans="14:14" ht="21" customHeight="1" x14ac:dyDescent="0.3">
      <c r="N1846" s="9"/>
    </row>
    <row r="1847" spans="14:14" ht="21" customHeight="1" x14ac:dyDescent="0.3">
      <c r="N1847" s="9"/>
    </row>
    <row r="1848" spans="14:14" ht="21" customHeight="1" x14ac:dyDescent="0.3">
      <c r="N1848" s="9"/>
    </row>
    <row r="1849" spans="14:14" ht="21" customHeight="1" x14ac:dyDescent="0.3">
      <c r="N1849" s="9"/>
    </row>
    <row r="1850" spans="14:14" ht="21" customHeight="1" x14ac:dyDescent="0.3">
      <c r="N1850" s="9"/>
    </row>
    <row r="1851" spans="14:14" ht="21" customHeight="1" x14ac:dyDescent="0.3">
      <c r="N1851" s="9"/>
    </row>
    <row r="1852" spans="14:14" ht="21" customHeight="1" x14ac:dyDescent="0.3">
      <c r="N1852" s="9"/>
    </row>
    <row r="1853" spans="14:14" ht="21" customHeight="1" x14ac:dyDescent="0.3">
      <c r="N1853" s="9"/>
    </row>
    <row r="1854" spans="14:14" ht="21" customHeight="1" x14ac:dyDescent="0.3">
      <c r="N1854" s="9"/>
    </row>
    <row r="1855" spans="14:14" ht="21" customHeight="1" x14ac:dyDescent="0.3">
      <c r="N1855" s="9"/>
    </row>
    <row r="1856" spans="14:14" ht="21" customHeight="1" x14ac:dyDescent="0.3">
      <c r="N1856" s="9"/>
    </row>
    <row r="1857" spans="14:14" ht="21" customHeight="1" x14ac:dyDescent="0.3">
      <c r="N1857" s="9"/>
    </row>
    <row r="1858" spans="14:14" ht="21" customHeight="1" x14ac:dyDescent="0.3">
      <c r="N1858" s="9"/>
    </row>
    <row r="1859" spans="14:14" ht="21" customHeight="1" x14ac:dyDescent="0.3">
      <c r="N1859" s="9"/>
    </row>
    <row r="1860" spans="14:14" ht="21" customHeight="1" x14ac:dyDescent="0.3">
      <c r="N1860" s="9"/>
    </row>
    <row r="1861" spans="14:14" ht="21" customHeight="1" x14ac:dyDescent="0.3">
      <c r="N1861" s="9"/>
    </row>
    <row r="1862" spans="14:14" ht="21" customHeight="1" x14ac:dyDescent="0.3">
      <c r="N1862" s="9"/>
    </row>
    <row r="1863" spans="14:14" ht="21" customHeight="1" x14ac:dyDescent="0.3">
      <c r="N1863" s="9"/>
    </row>
    <row r="1864" spans="14:14" ht="21" customHeight="1" x14ac:dyDescent="0.3">
      <c r="N1864" s="9"/>
    </row>
    <row r="1865" spans="14:14" ht="21" customHeight="1" x14ac:dyDescent="0.3">
      <c r="N1865" s="9"/>
    </row>
    <row r="1866" spans="14:14" ht="21" customHeight="1" x14ac:dyDescent="0.3">
      <c r="N1866" s="9"/>
    </row>
    <row r="1867" spans="14:14" ht="21" customHeight="1" x14ac:dyDescent="0.3">
      <c r="N1867" s="9"/>
    </row>
    <row r="1868" spans="14:14" ht="21" customHeight="1" x14ac:dyDescent="0.3">
      <c r="N1868" s="9"/>
    </row>
    <row r="1869" spans="14:14" ht="21" customHeight="1" x14ac:dyDescent="0.3">
      <c r="N1869" s="9"/>
    </row>
    <row r="1870" spans="14:14" ht="21" customHeight="1" x14ac:dyDescent="0.3">
      <c r="N1870" s="9"/>
    </row>
    <row r="1871" spans="14:14" ht="21" customHeight="1" x14ac:dyDescent="0.3">
      <c r="N1871" s="9"/>
    </row>
    <row r="1872" spans="14:14" ht="21" customHeight="1" x14ac:dyDescent="0.3">
      <c r="N1872" s="9"/>
    </row>
    <row r="1873" spans="14:14" ht="21" customHeight="1" x14ac:dyDescent="0.3">
      <c r="N1873" s="9"/>
    </row>
    <row r="1874" spans="14:14" ht="21" customHeight="1" x14ac:dyDescent="0.3">
      <c r="N1874" s="9"/>
    </row>
    <row r="1875" spans="14:14" ht="21" customHeight="1" x14ac:dyDescent="0.3">
      <c r="N1875" s="9"/>
    </row>
    <row r="1876" spans="14:14" ht="21" customHeight="1" x14ac:dyDescent="0.3">
      <c r="N1876" s="9"/>
    </row>
    <row r="1877" spans="14:14" ht="21" customHeight="1" x14ac:dyDescent="0.3">
      <c r="N1877" s="9"/>
    </row>
    <row r="1878" spans="14:14" ht="21" customHeight="1" x14ac:dyDescent="0.3">
      <c r="N1878" s="9"/>
    </row>
    <row r="1879" spans="14:14" ht="21" customHeight="1" x14ac:dyDescent="0.3">
      <c r="N1879" s="9"/>
    </row>
    <row r="1880" spans="14:14" ht="21" customHeight="1" x14ac:dyDescent="0.3">
      <c r="N1880" s="9"/>
    </row>
    <row r="1881" spans="14:14" ht="21" customHeight="1" x14ac:dyDescent="0.3">
      <c r="N1881" s="9"/>
    </row>
    <row r="1882" spans="14:14" ht="21" customHeight="1" x14ac:dyDescent="0.3">
      <c r="N1882" s="9"/>
    </row>
    <row r="1883" spans="14:14" ht="21" customHeight="1" x14ac:dyDescent="0.3">
      <c r="N1883" s="9"/>
    </row>
    <row r="1884" spans="14:14" ht="21" customHeight="1" x14ac:dyDescent="0.3">
      <c r="N1884" s="9"/>
    </row>
    <row r="1885" spans="14:14" ht="21" customHeight="1" x14ac:dyDescent="0.3">
      <c r="N1885" s="9"/>
    </row>
    <row r="1886" spans="14:14" ht="21" customHeight="1" x14ac:dyDescent="0.3">
      <c r="N1886" s="9"/>
    </row>
    <row r="1887" spans="14:14" ht="21" customHeight="1" x14ac:dyDescent="0.3">
      <c r="N1887" s="9"/>
    </row>
    <row r="1888" spans="14:14" ht="21" customHeight="1" x14ac:dyDescent="0.3">
      <c r="N1888" s="9"/>
    </row>
    <row r="1889" spans="14:14" ht="21" customHeight="1" x14ac:dyDescent="0.3">
      <c r="N1889" s="9"/>
    </row>
    <row r="1890" spans="14:14" ht="21" customHeight="1" x14ac:dyDescent="0.3">
      <c r="N1890" s="9"/>
    </row>
    <row r="1891" spans="14:14" ht="21" customHeight="1" x14ac:dyDescent="0.3">
      <c r="N1891" s="9"/>
    </row>
    <row r="1892" spans="14:14" ht="21" customHeight="1" x14ac:dyDescent="0.3">
      <c r="N1892" s="9"/>
    </row>
    <row r="1893" spans="14:14" ht="21" customHeight="1" x14ac:dyDescent="0.3">
      <c r="N1893" s="9"/>
    </row>
    <row r="1894" spans="14:14" ht="21" customHeight="1" x14ac:dyDescent="0.3">
      <c r="N1894" s="9"/>
    </row>
    <row r="1895" spans="14:14" ht="21" customHeight="1" x14ac:dyDescent="0.3">
      <c r="N1895" s="9"/>
    </row>
    <row r="1896" spans="14:14" ht="21" customHeight="1" x14ac:dyDescent="0.3">
      <c r="N1896" s="9"/>
    </row>
    <row r="1897" spans="14:14" ht="21" customHeight="1" x14ac:dyDescent="0.3">
      <c r="N1897" s="9"/>
    </row>
    <row r="1898" spans="14:14" ht="21" customHeight="1" x14ac:dyDescent="0.3">
      <c r="N1898" s="9"/>
    </row>
    <row r="1899" spans="14:14" ht="21" customHeight="1" x14ac:dyDescent="0.3">
      <c r="N1899" s="9"/>
    </row>
    <row r="1900" spans="14:14" ht="21" customHeight="1" x14ac:dyDescent="0.3">
      <c r="N1900" s="9"/>
    </row>
    <row r="1901" spans="14:14" ht="21" customHeight="1" x14ac:dyDescent="0.3">
      <c r="N1901" s="9"/>
    </row>
    <row r="1902" spans="14:14" ht="21" customHeight="1" x14ac:dyDescent="0.3">
      <c r="N1902" s="9"/>
    </row>
    <row r="1903" spans="14:14" ht="21" customHeight="1" x14ac:dyDescent="0.3">
      <c r="N1903" s="9"/>
    </row>
    <row r="1904" spans="14:14" ht="21" customHeight="1" x14ac:dyDescent="0.3">
      <c r="N1904" s="9"/>
    </row>
    <row r="1905" spans="14:14" ht="21" customHeight="1" x14ac:dyDescent="0.3">
      <c r="N1905" s="9"/>
    </row>
    <row r="1906" spans="14:14" ht="21" customHeight="1" x14ac:dyDescent="0.3">
      <c r="N1906" s="9"/>
    </row>
    <row r="1907" spans="14:14" ht="21" customHeight="1" x14ac:dyDescent="0.3">
      <c r="N1907" s="9"/>
    </row>
    <row r="1908" spans="14:14" ht="21" customHeight="1" x14ac:dyDescent="0.3">
      <c r="N1908" s="9"/>
    </row>
    <row r="1909" spans="14:14" ht="21" customHeight="1" x14ac:dyDescent="0.3">
      <c r="N1909" s="9"/>
    </row>
    <row r="1910" spans="14:14" ht="21" customHeight="1" x14ac:dyDescent="0.3">
      <c r="N1910" s="9"/>
    </row>
    <row r="1911" spans="14:14" ht="21" customHeight="1" x14ac:dyDescent="0.3">
      <c r="N1911" s="9"/>
    </row>
    <row r="1912" spans="14:14" ht="21" customHeight="1" x14ac:dyDescent="0.3">
      <c r="N1912" s="9"/>
    </row>
    <row r="1913" spans="14:14" ht="21" customHeight="1" x14ac:dyDescent="0.3">
      <c r="N1913" s="9"/>
    </row>
    <row r="1914" spans="14:14" ht="21" customHeight="1" x14ac:dyDescent="0.3">
      <c r="N1914" s="9"/>
    </row>
    <row r="1915" spans="14:14" ht="21" customHeight="1" x14ac:dyDescent="0.3">
      <c r="N1915" s="9"/>
    </row>
    <row r="1916" spans="14:14" ht="21" customHeight="1" x14ac:dyDescent="0.3">
      <c r="N1916" s="9"/>
    </row>
    <row r="1917" spans="14:14" ht="21" customHeight="1" x14ac:dyDescent="0.3">
      <c r="N1917" s="9"/>
    </row>
    <row r="1918" spans="14:14" ht="21" customHeight="1" x14ac:dyDescent="0.3">
      <c r="N1918" s="9"/>
    </row>
    <row r="1919" spans="14:14" ht="21" customHeight="1" x14ac:dyDescent="0.3">
      <c r="N1919" s="9"/>
    </row>
    <row r="1920" spans="14:14" ht="21" customHeight="1" x14ac:dyDescent="0.3">
      <c r="N1920" s="9"/>
    </row>
    <row r="1921" spans="14:14" ht="21" customHeight="1" x14ac:dyDescent="0.3">
      <c r="N1921" s="9"/>
    </row>
    <row r="1922" spans="14:14" ht="21" customHeight="1" x14ac:dyDescent="0.3">
      <c r="N1922" s="9"/>
    </row>
    <row r="1923" spans="14:14" ht="21" customHeight="1" x14ac:dyDescent="0.3">
      <c r="N1923" s="9"/>
    </row>
    <row r="1924" spans="14:14" ht="21" customHeight="1" x14ac:dyDescent="0.3">
      <c r="N1924" s="9"/>
    </row>
    <row r="1925" spans="14:14" ht="21" customHeight="1" x14ac:dyDescent="0.3">
      <c r="N1925" s="9"/>
    </row>
    <row r="1926" spans="14:14" ht="21" customHeight="1" x14ac:dyDescent="0.3">
      <c r="N1926" s="9"/>
    </row>
    <row r="1927" spans="14:14" ht="21" customHeight="1" x14ac:dyDescent="0.3">
      <c r="N1927" s="9"/>
    </row>
    <row r="1928" spans="14:14" ht="21" customHeight="1" x14ac:dyDescent="0.3">
      <c r="N1928" s="9"/>
    </row>
    <row r="1929" spans="14:14" ht="21" customHeight="1" x14ac:dyDescent="0.3">
      <c r="N1929" s="9"/>
    </row>
    <row r="1930" spans="14:14" ht="21" customHeight="1" x14ac:dyDescent="0.3">
      <c r="N1930" s="9"/>
    </row>
    <row r="1931" spans="14:14" ht="21" customHeight="1" x14ac:dyDescent="0.3">
      <c r="N1931" s="9"/>
    </row>
    <row r="1932" spans="14:14" ht="21" customHeight="1" x14ac:dyDescent="0.3">
      <c r="N1932" s="9"/>
    </row>
    <row r="1933" spans="14:14" ht="21" customHeight="1" x14ac:dyDescent="0.3">
      <c r="N1933" s="9"/>
    </row>
    <row r="1934" spans="14:14" ht="21" customHeight="1" x14ac:dyDescent="0.3">
      <c r="N1934" s="9"/>
    </row>
    <row r="1935" spans="14:14" ht="21" customHeight="1" x14ac:dyDescent="0.3">
      <c r="N1935" s="9"/>
    </row>
    <row r="1936" spans="14:14" ht="21" customHeight="1" x14ac:dyDescent="0.3">
      <c r="N1936" s="9"/>
    </row>
    <row r="1937" spans="14:14" ht="21" customHeight="1" x14ac:dyDescent="0.3">
      <c r="N1937" s="9"/>
    </row>
    <row r="1938" spans="14:14" ht="21" customHeight="1" x14ac:dyDescent="0.3">
      <c r="N1938" s="9"/>
    </row>
    <row r="1939" spans="14:14" ht="21" customHeight="1" x14ac:dyDescent="0.3">
      <c r="N1939" s="9"/>
    </row>
    <row r="1940" spans="14:14" ht="21" customHeight="1" x14ac:dyDescent="0.3">
      <c r="N1940" s="9"/>
    </row>
    <row r="1941" spans="14:14" ht="21" customHeight="1" x14ac:dyDescent="0.3">
      <c r="N1941" s="9"/>
    </row>
    <row r="1942" spans="14:14" ht="21" customHeight="1" x14ac:dyDescent="0.3">
      <c r="N1942" s="9"/>
    </row>
    <row r="1943" spans="14:14" ht="21" customHeight="1" x14ac:dyDescent="0.3">
      <c r="N1943" s="9"/>
    </row>
    <row r="1944" spans="14:14" ht="21" customHeight="1" x14ac:dyDescent="0.3">
      <c r="N1944" s="9"/>
    </row>
    <row r="1945" spans="14:14" ht="21" customHeight="1" x14ac:dyDescent="0.3">
      <c r="N1945" s="9"/>
    </row>
    <row r="1946" spans="14:14" ht="21" customHeight="1" x14ac:dyDescent="0.3">
      <c r="N1946" s="9"/>
    </row>
    <row r="1947" spans="14:14" ht="21" customHeight="1" x14ac:dyDescent="0.3">
      <c r="N1947" s="9"/>
    </row>
    <row r="1948" spans="14:14" ht="21" customHeight="1" x14ac:dyDescent="0.3">
      <c r="N1948" s="9"/>
    </row>
    <row r="1949" spans="14:14" ht="21" customHeight="1" x14ac:dyDescent="0.3">
      <c r="N1949" s="9"/>
    </row>
    <row r="1950" spans="14:14" ht="21" customHeight="1" x14ac:dyDescent="0.3">
      <c r="N1950" s="9"/>
    </row>
    <row r="1951" spans="14:14" ht="21" customHeight="1" x14ac:dyDescent="0.3">
      <c r="N1951" s="9"/>
    </row>
    <row r="1952" spans="14:14" ht="21" customHeight="1" x14ac:dyDescent="0.3">
      <c r="N1952" s="9"/>
    </row>
    <row r="1953" spans="14:14" ht="21" customHeight="1" x14ac:dyDescent="0.3">
      <c r="N1953" s="9"/>
    </row>
    <row r="1954" spans="14:14" ht="21" customHeight="1" x14ac:dyDescent="0.3">
      <c r="N1954" s="9"/>
    </row>
    <row r="1955" spans="14:14" ht="21" customHeight="1" x14ac:dyDescent="0.3">
      <c r="N1955" s="9"/>
    </row>
    <row r="1956" spans="14:14" ht="21" customHeight="1" x14ac:dyDescent="0.3">
      <c r="N1956" s="9"/>
    </row>
    <row r="1957" spans="14:14" ht="21" customHeight="1" x14ac:dyDescent="0.3">
      <c r="N1957" s="9"/>
    </row>
    <row r="1958" spans="14:14" ht="21" customHeight="1" x14ac:dyDescent="0.3">
      <c r="N1958" s="9"/>
    </row>
    <row r="1959" spans="14:14" ht="21" customHeight="1" x14ac:dyDescent="0.3">
      <c r="N1959" s="9"/>
    </row>
    <row r="1960" spans="14:14" ht="21" customHeight="1" x14ac:dyDescent="0.3">
      <c r="N1960" s="9"/>
    </row>
    <row r="1961" spans="14:14" ht="21" customHeight="1" x14ac:dyDescent="0.3">
      <c r="N1961" s="9"/>
    </row>
    <row r="1962" spans="14:14" ht="21" customHeight="1" x14ac:dyDescent="0.3">
      <c r="N1962" s="9"/>
    </row>
    <row r="1963" spans="14:14" ht="21" customHeight="1" x14ac:dyDescent="0.3">
      <c r="N1963" s="9"/>
    </row>
    <row r="1964" spans="14:14" ht="21" customHeight="1" x14ac:dyDescent="0.3">
      <c r="N1964" s="9"/>
    </row>
    <row r="1965" spans="14:14" ht="21" customHeight="1" x14ac:dyDescent="0.3">
      <c r="N1965" s="9"/>
    </row>
    <row r="1966" spans="14:14" ht="21" customHeight="1" x14ac:dyDescent="0.3">
      <c r="N1966" s="9"/>
    </row>
    <row r="1967" spans="14:14" ht="21" customHeight="1" x14ac:dyDescent="0.3">
      <c r="N1967" s="9"/>
    </row>
    <row r="1968" spans="14:14" ht="21" customHeight="1" x14ac:dyDescent="0.3">
      <c r="N1968" s="9"/>
    </row>
    <row r="1969" spans="14:14" ht="21" customHeight="1" x14ac:dyDescent="0.3">
      <c r="N1969" s="9"/>
    </row>
    <row r="1970" spans="14:14" ht="21" customHeight="1" x14ac:dyDescent="0.3">
      <c r="N1970" s="9"/>
    </row>
    <row r="1971" spans="14:14" ht="21" customHeight="1" x14ac:dyDescent="0.3">
      <c r="N1971" s="9"/>
    </row>
    <row r="1972" spans="14:14" ht="21" customHeight="1" x14ac:dyDescent="0.3">
      <c r="N1972" s="9"/>
    </row>
    <row r="1973" spans="14:14" ht="21" customHeight="1" x14ac:dyDescent="0.3">
      <c r="N1973" s="9"/>
    </row>
    <row r="1974" spans="14:14" ht="21" customHeight="1" x14ac:dyDescent="0.3">
      <c r="N1974" s="9"/>
    </row>
    <row r="1975" spans="14:14" ht="21" customHeight="1" x14ac:dyDescent="0.3">
      <c r="N1975" s="9"/>
    </row>
    <row r="1976" spans="14:14" ht="21" customHeight="1" x14ac:dyDescent="0.3">
      <c r="N1976" s="9"/>
    </row>
    <row r="1977" spans="14:14" ht="21" customHeight="1" x14ac:dyDescent="0.3">
      <c r="N1977" s="9"/>
    </row>
    <row r="1978" spans="14:14" ht="21" customHeight="1" x14ac:dyDescent="0.3">
      <c r="N1978" s="9"/>
    </row>
    <row r="1979" spans="14:14" ht="21" customHeight="1" x14ac:dyDescent="0.3">
      <c r="N1979" s="9"/>
    </row>
    <row r="1980" spans="14:14" ht="21" customHeight="1" x14ac:dyDescent="0.3">
      <c r="N1980" s="9"/>
    </row>
    <row r="1981" spans="14:14" ht="21" customHeight="1" x14ac:dyDescent="0.3">
      <c r="N1981" s="9"/>
    </row>
    <row r="1982" spans="14:14" ht="21" customHeight="1" x14ac:dyDescent="0.3">
      <c r="N1982" s="9"/>
    </row>
    <row r="1983" spans="14:14" ht="21" customHeight="1" x14ac:dyDescent="0.3">
      <c r="N1983" s="9"/>
    </row>
    <row r="1984" spans="14:14" ht="21" customHeight="1" x14ac:dyDescent="0.3">
      <c r="N1984" s="9"/>
    </row>
    <row r="1985" spans="14:14" ht="21" customHeight="1" x14ac:dyDescent="0.3">
      <c r="N1985" s="9"/>
    </row>
    <row r="1986" spans="14:14" ht="21" customHeight="1" x14ac:dyDescent="0.3">
      <c r="N1986" s="9"/>
    </row>
    <row r="1987" spans="14:14" ht="21" customHeight="1" x14ac:dyDescent="0.3">
      <c r="N1987" s="9"/>
    </row>
    <row r="1988" spans="14:14" ht="21" customHeight="1" x14ac:dyDescent="0.3">
      <c r="N1988" s="9"/>
    </row>
    <row r="1989" spans="14:14" ht="21" customHeight="1" x14ac:dyDescent="0.3">
      <c r="N1989" s="9"/>
    </row>
    <row r="1990" spans="14:14" ht="21" customHeight="1" x14ac:dyDescent="0.3">
      <c r="N1990" s="9"/>
    </row>
    <row r="1991" spans="14:14" ht="21" customHeight="1" x14ac:dyDescent="0.3">
      <c r="N1991" s="9"/>
    </row>
    <row r="1992" spans="14:14" ht="21" customHeight="1" x14ac:dyDescent="0.3">
      <c r="N1992" s="9"/>
    </row>
    <row r="1993" spans="14:14" ht="21" customHeight="1" x14ac:dyDescent="0.3">
      <c r="N1993" s="9"/>
    </row>
    <row r="1994" spans="14:14" ht="21" customHeight="1" x14ac:dyDescent="0.3">
      <c r="N1994" s="9"/>
    </row>
    <row r="1995" spans="14:14" ht="21" customHeight="1" x14ac:dyDescent="0.3">
      <c r="N1995" s="9"/>
    </row>
    <row r="1996" spans="14:14" ht="21" customHeight="1" x14ac:dyDescent="0.3">
      <c r="N1996" s="9"/>
    </row>
    <row r="1997" spans="14:14" ht="21" customHeight="1" x14ac:dyDescent="0.3">
      <c r="N1997" s="9"/>
    </row>
    <row r="1998" spans="14:14" ht="21" customHeight="1" x14ac:dyDescent="0.3">
      <c r="N1998" s="9"/>
    </row>
    <row r="1999" spans="14:14" ht="21" customHeight="1" x14ac:dyDescent="0.3">
      <c r="N1999" s="9"/>
    </row>
    <row r="2000" spans="14:14" ht="21" customHeight="1" x14ac:dyDescent="0.3">
      <c r="N2000" s="9"/>
    </row>
    <row r="2001" spans="14:14" ht="21" customHeight="1" x14ac:dyDescent="0.3">
      <c r="N2001" s="9"/>
    </row>
    <row r="2002" spans="14:14" ht="21" customHeight="1" x14ac:dyDescent="0.3">
      <c r="N2002" s="9"/>
    </row>
    <row r="2003" spans="14:14" ht="21" customHeight="1" x14ac:dyDescent="0.3">
      <c r="N2003" s="9"/>
    </row>
    <row r="2004" spans="14:14" ht="21" customHeight="1" x14ac:dyDescent="0.3">
      <c r="N2004" s="9"/>
    </row>
    <row r="2005" spans="14:14" ht="21" customHeight="1" x14ac:dyDescent="0.3">
      <c r="N2005" s="9"/>
    </row>
    <row r="2006" spans="14:14" ht="21" customHeight="1" x14ac:dyDescent="0.3">
      <c r="N2006" s="9"/>
    </row>
    <row r="2007" spans="14:14" ht="21" customHeight="1" x14ac:dyDescent="0.3">
      <c r="N2007" s="9"/>
    </row>
    <row r="2008" spans="14:14" ht="21" customHeight="1" x14ac:dyDescent="0.3">
      <c r="N2008" s="9"/>
    </row>
    <row r="2009" spans="14:14" ht="21" customHeight="1" x14ac:dyDescent="0.3">
      <c r="N2009" s="9"/>
    </row>
    <row r="2010" spans="14:14" ht="21" customHeight="1" x14ac:dyDescent="0.3">
      <c r="N2010" s="9"/>
    </row>
    <row r="2011" spans="14:14" ht="21" customHeight="1" x14ac:dyDescent="0.3">
      <c r="N2011" s="9"/>
    </row>
    <row r="2012" spans="14:14" ht="21" customHeight="1" x14ac:dyDescent="0.3">
      <c r="N2012" s="9"/>
    </row>
    <row r="2013" spans="14:14" ht="21" customHeight="1" x14ac:dyDescent="0.3">
      <c r="N2013" s="9"/>
    </row>
    <row r="2014" spans="14:14" ht="21" customHeight="1" x14ac:dyDescent="0.3">
      <c r="N2014" s="9"/>
    </row>
    <row r="2015" spans="14:14" ht="21" customHeight="1" x14ac:dyDescent="0.3">
      <c r="N2015" s="9"/>
    </row>
    <row r="2016" spans="14:14" ht="21" customHeight="1" x14ac:dyDescent="0.3">
      <c r="N2016" s="9"/>
    </row>
    <row r="2017" spans="14:14" ht="21" customHeight="1" x14ac:dyDescent="0.3">
      <c r="N2017" s="9"/>
    </row>
    <row r="2018" spans="14:14" ht="21" customHeight="1" x14ac:dyDescent="0.3">
      <c r="N2018" s="9"/>
    </row>
    <row r="2019" spans="14:14" ht="21" customHeight="1" x14ac:dyDescent="0.3">
      <c r="N2019" s="9"/>
    </row>
    <row r="2020" spans="14:14" ht="21" customHeight="1" x14ac:dyDescent="0.3">
      <c r="N2020" s="9"/>
    </row>
    <row r="2021" spans="14:14" ht="21" customHeight="1" x14ac:dyDescent="0.3">
      <c r="N2021" s="9"/>
    </row>
    <row r="2022" spans="14:14" ht="21" customHeight="1" x14ac:dyDescent="0.3">
      <c r="N2022" s="9"/>
    </row>
    <row r="2023" spans="14:14" ht="21" customHeight="1" x14ac:dyDescent="0.3">
      <c r="N2023" s="9"/>
    </row>
    <row r="2024" spans="14:14" ht="21" customHeight="1" x14ac:dyDescent="0.3">
      <c r="N2024" s="9"/>
    </row>
    <row r="2025" spans="14:14" ht="21" customHeight="1" x14ac:dyDescent="0.3">
      <c r="N2025" s="9"/>
    </row>
    <row r="2026" spans="14:14" ht="21" customHeight="1" x14ac:dyDescent="0.3">
      <c r="N2026" s="9"/>
    </row>
    <row r="2027" spans="14:14" ht="21" customHeight="1" x14ac:dyDescent="0.3">
      <c r="N2027" s="9"/>
    </row>
    <row r="2028" spans="14:14" ht="21" customHeight="1" x14ac:dyDescent="0.3">
      <c r="N2028" s="9"/>
    </row>
    <row r="2029" spans="14:14" ht="21" customHeight="1" x14ac:dyDescent="0.3">
      <c r="N2029" s="9"/>
    </row>
    <row r="2030" spans="14:14" ht="21" customHeight="1" x14ac:dyDescent="0.3">
      <c r="N2030" s="9"/>
    </row>
    <row r="2031" spans="14:14" ht="21" customHeight="1" x14ac:dyDescent="0.3">
      <c r="N2031" s="9"/>
    </row>
    <row r="2032" spans="14:14" ht="21" customHeight="1" x14ac:dyDescent="0.3">
      <c r="N2032" s="9"/>
    </row>
    <row r="2033" spans="14:14" ht="21" customHeight="1" x14ac:dyDescent="0.3">
      <c r="N2033" s="9"/>
    </row>
    <row r="2034" spans="14:14" ht="21" customHeight="1" x14ac:dyDescent="0.3">
      <c r="N2034" s="9"/>
    </row>
    <row r="2035" spans="14:14" ht="21" customHeight="1" x14ac:dyDescent="0.3">
      <c r="N2035" s="9"/>
    </row>
    <row r="2036" spans="14:14" ht="21" customHeight="1" x14ac:dyDescent="0.3">
      <c r="N2036" s="9"/>
    </row>
    <row r="2037" spans="14:14" ht="21" customHeight="1" x14ac:dyDescent="0.3">
      <c r="N2037" s="9"/>
    </row>
    <row r="2038" spans="14:14" ht="21" customHeight="1" x14ac:dyDescent="0.3">
      <c r="N2038" s="9"/>
    </row>
    <row r="2039" spans="14:14" ht="21" customHeight="1" x14ac:dyDescent="0.3">
      <c r="N2039" s="9"/>
    </row>
    <row r="2040" spans="14:14" ht="21" customHeight="1" x14ac:dyDescent="0.3">
      <c r="N2040" s="9"/>
    </row>
    <row r="2041" spans="14:14" ht="21" customHeight="1" x14ac:dyDescent="0.3">
      <c r="N2041" s="9"/>
    </row>
    <row r="2042" spans="14:14" ht="21" customHeight="1" x14ac:dyDescent="0.3">
      <c r="N2042" s="9"/>
    </row>
    <row r="2043" spans="14:14" ht="21" customHeight="1" x14ac:dyDescent="0.3">
      <c r="N2043" s="9"/>
    </row>
    <row r="2044" spans="14:14" ht="21" customHeight="1" x14ac:dyDescent="0.3">
      <c r="N2044" s="9"/>
    </row>
    <row r="2045" spans="14:14" ht="21" customHeight="1" x14ac:dyDescent="0.3">
      <c r="N2045" s="9"/>
    </row>
    <row r="2046" spans="14:14" ht="21" customHeight="1" x14ac:dyDescent="0.3">
      <c r="N2046" s="9"/>
    </row>
    <row r="2047" spans="14:14" ht="21" customHeight="1" x14ac:dyDescent="0.3">
      <c r="N2047" s="9"/>
    </row>
    <row r="2048" spans="14:14" ht="21" customHeight="1" x14ac:dyDescent="0.3">
      <c r="N2048" s="9"/>
    </row>
    <row r="2049" spans="14:14" ht="21" customHeight="1" x14ac:dyDescent="0.3">
      <c r="N2049" s="9"/>
    </row>
    <row r="2050" spans="14:14" ht="21" customHeight="1" x14ac:dyDescent="0.3">
      <c r="N2050" s="9"/>
    </row>
    <row r="2051" spans="14:14" ht="21" customHeight="1" x14ac:dyDescent="0.3">
      <c r="N2051" s="9"/>
    </row>
    <row r="2052" spans="14:14" ht="21" customHeight="1" x14ac:dyDescent="0.3">
      <c r="N2052" s="9"/>
    </row>
    <row r="2053" spans="14:14" ht="21" customHeight="1" x14ac:dyDescent="0.3">
      <c r="N2053" s="9"/>
    </row>
    <row r="2054" spans="14:14" ht="21" customHeight="1" x14ac:dyDescent="0.3">
      <c r="N2054" s="9"/>
    </row>
    <row r="2055" spans="14:14" ht="21" customHeight="1" x14ac:dyDescent="0.3">
      <c r="N2055" s="9"/>
    </row>
    <row r="2056" spans="14:14" ht="21" customHeight="1" x14ac:dyDescent="0.3">
      <c r="N2056" s="9"/>
    </row>
    <row r="2057" spans="14:14" ht="21" customHeight="1" x14ac:dyDescent="0.3">
      <c r="N2057" s="9"/>
    </row>
    <row r="2058" spans="14:14" ht="21" customHeight="1" x14ac:dyDescent="0.3">
      <c r="N2058" s="9"/>
    </row>
    <row r="2059" spans="14:14" ht="21" customHeight="1" x14ac:dyDescent="0.3">
      <c r="N2059" s="9"/>
    </row>
    <row r="2060" spans="14:14" ht="21" customHeight="1" x14ac:dyDescent="0.3">
      <c r="N2060" s="9"/>
    </row>
    <row r="2061" spans="14:14" ht="21" customHeight="1" x14ac:dyDescent="0.3">
      <c r="N2061" s="9"/>
    </row>
    <row r="2062" spans="14:14" ht="21" customHeight="1" x14ac:dyDescent="0.3">
      <c r="N2062" s="9"/>
    </row>
    <row r="2063" spans="14:14" ht="21" customHeight="1" x14ac:dyDescent="0.3">
      <c r="N2063" s="9"/>
    </row>
    <row r="2064" spans="14:14" ht="21" customHeight="1" x14ac:dyDescent="0.3">
      <c r="N2064" s="9"/>
    </row>
    <row r="2065" spans="14:14" ht="21" customHeight="1" x14ac:dyDescent="0.3">
      <c r="N2065" s="9"/>
    </row>
    <row r="2066" spans="14:14" ht="21" customHeight="1" x14ac:dyDescent="0.3">
      <c r="N2066" s="9"/>
    </row>
    <row r="2067" spans="14:14" ht="21" customHeight="1" x14ac:dyDescent="0.3">
      <c r="N2067" s="9"/>
    </row>
    <row r="2068" spans="14:14" ht="21" customHeight="1" x14ac:dyDescent="0.3">
      <c r="N2068" s="9"/>
    </row>
    <row r="2069" spans="14:14" ht="21" customHeight="1" x14ac:dyDescent="0.3">
      <c r="N2069" s="9"/>
    </row>
    <row r="2070" spans="14:14" ht="21" customHeight="1" x14ac:dyDescent="0.3">
      <c r="N2070" s="9"/>
    </row>
    <row r="2071" spans="14:14" ht="21" customHeight="1" x14ac:dyDescent="0.3">
      <c r="N2071" s="9"/>
    </row>
    <row r="2072" spans="14:14" ht="21" customHeight="1" x14ac:dyDescent="0.3">
      <c r="N2072" s="9"/>
    </row>
    <row r="2073" spans="14:14" ht="21" customHeight="1" x14ac:dyDescent="0.3">
      <c r="N2073" s="9"/>
    </row>
    <row r="2074" spans="14:14" ht="21" customHeight="1" x14ac:dyDescent="0.3">
      <c r="N2074" s="9"/>
    </row>
    <row r="2075" spans="14:14" ht="21" customHeight="1" x14ac:dyDescent="0.3">
      <c r="N2075" s="9"/>
    </row>
    <row r="2076" spans="14:14" ht="21" customHeight="1" x14ac:dyDescent="0.3">
      <c r="N2076" s="9"/>
    </row>
    <row r="2077" spans="14:14" ht="21" customHeight="1" x14ac:dyDescent="0.3">
      <c r="N2077" s="9"/>
    </row>
    <row r="2078" spans="14:14" ht="21" customHeight="1" x14ac:dyDescent="0.3">
      <c r="N2078" s="9"/>
    </row>
    <row r="2079" spans="14:14" ht="21" customHeight="1" x14ac:dyDescent="0.3">
      <c r="N2079" s="9"/>
    </row>
    <row r="2080" spans="14:14" ht="21" customHeight="1" x14ac:dyDescent="0.3">
      <c r="N2080" s="9"/>
    </row>
    <row r="2081" spans="14:14" ht="21" customHeight="1" x14ac:dyDescent="0.3">
      <c r="N2081" s="9"/>
    </row>
    <row r="2082" spans="14:14" ht="21" customHeight="1" x14ac:dyDescent="0.3">
      <c r="N2082" s="9"/>
    </row>
    <row r="2083" spans="14:14" ht="21" customHeight="1" x14ac:dyDescent="0.3">
      <c r="N2083" s="9"/>
    </row>
    <row r="2084" spans="14:14" ht="21" customHeight="1" x14ac:dyDescent="0.3">
      <c r="N2084" s="9"/>
    </row>
    <row r="2085" spans="14:14" ht="21" customHeight="1" x14ac:dyDescent="0.3">
      <c r="N2085" s="9"/>
    </row>
    <row r="2086" spans="14:14" ht="21" customHeight="1" x14ac:dyDescent="0.3">
      <c r="N2086" s="9"/>
    </row>
    <row r="2087" spans="14:14" ht="21" customHeight="1" x14ac:dyDescent="0.3">
      <c r="N2087" s="9"/>
    </row>
    <row r="2088" spans="14:14" ht="21" customHeight="1" x14ac:dyDescent="0.3">
      <c r="N2088" s="9"/>
    </row>
    <row r="2089" spans="14:14" ht="21" customHeight="1" x14ac:dyDescent="0.3">
      <c r="N2089" s="9"/>
    </row>
    <row r="2090" spans="14:14" ht="21" customHeight="1" x14ac:dyDescent="0.3">
      <c r="N2090" s="9"/>
    </row>
    <row r="2091" spans="14:14" ht="21" customHeight="1" x14ac:dyDescent="0.3">
      <c r="N2091" s="9"/>
    </row>
    <row r="2092" spans="14:14" ht="21" customHeight="1" x14ac:dyDescent="0.3">
      <c r="N2092" s="9"/>
    </row>
    <row r="2093" spans="14:14" ht="21" customHeight="1" x14ac:dyDescent="0.3">
      <c r="N2093" s="9"/>
    </row>
    <row r="2094" spans="14:14" ht="21" customHeight="1" x14ac:dyDescent="0.3">
      <c r="N2094" s="9"/>
    </row>
    <row r="2095" spans="14:14" ht="21" customHeight="1" x14ac:dyDescent="0.3">
      <c r="N2095" s="9"/>
    </row>
    <row r="2096" spans="14:14" ht="21" customHeight="1" x14ac:dyDescent="0.3">
      <c r="N2096" s="9"/>
    </row>
    <row r="2097" spans="14:14" ht="21" customHeight="1" x14ac:dyDescent="0.3">
      <c r="N2097" s="9"/>
    </row>
    <row r="2098" spans="14:14" ht="21" customHeight="1" x14ac:dyDescent="0.3">
      <c r="N2098" s="9"/>
    </row>
    <row r="2099" spans="14:14" ht="21" customHeight="1" x14ac:dyDescent="0.3">
      <c r="N2099" s="9"/>
    </row>
    <row r="2100" spans="14:14" ht="21" customHeight="1" x14ac:dyDescent="0.3">
      <c r="N2100" s="9"/>
    </row>
    <row r="2101" spans="14:14" ht="21" customHeight="1" x14ac:dyDescent="0.3">
      <c r="N2101" s="9"/>
    </row>
    <row r="2102" spans="14:14" ht="21" customHeight="1" x14ac:dyDescent="0.3">
      <c r="N2102" s="9"/>
    </row>
    <row r="2103" spans="14:14" ht="21" customHeight="1" x14ac:dyDescent="0.3">
      <c r="N2103" s="9"/>
    </row>
    <row r="2104" spans="14:14" ht="21" customHeight="1" x14ac:dyDescent="0.3">
      <c r="N2104" s="9"/>
    </row>
    <row r="2105" spans="14:14" ht="21" customHeight="1" x14ac:dyDescent="0.3">
      <c r="N2105" s="9"/>
    </row>
    <row r="2106" spans="14:14" ht="21" customHeight="1" x14ac:dyDescent="0.3">
      <c r="N2106" s="9"/>
    </row>
    <row r="2107" spans="14:14" ht="21" customHeight="1" x14ac:dyDescent="0.3">
      <c r="N2107" s="9"/>
    </row>
    <row r="2108" spans="14:14" ht="21" customHeight="1" x14ac:dyDescent="0.3">
      <c r="N2108" s="9"/>
    </row>
    <row r="2109" spans="14:14" ht="21" customHeight="1" x14ac:dyDescent="0.3">
      <c r="N2109" s="9"/>
    </row>
    <row r="2110" spans="14:14" ht="21" customHeight="1" x14ac:dyDescent="0.3">
      <c r="N2110" s="9"/>
    </row>
    <row r="2111" spans="14:14" ht="21" customHeight="1" x14ac:dyDescent="0.3">
      <c r="N2111" s="9"/>
    </row>
    <row r="2112" spans="14:14" ht="21" customHeight="1" x14ac:dyDescent="0.3">
      <c r="N2112" s="9"/>
    </row>
    <row r="2113" spans="14:14" ht="21" customHeight="1" x14ac:dyDescent="0.3">
      <c r="N2113" s="9"/>
    </row>
    <row r="2114" spans="14:14" ht="21" customHeight="1" x14ac:dyDescent="0.3">
      <c r="N2114" s="9"/>
    </row>
    <row r="2115" spans="14:14" ht="21" customHeight="1" x14ac:dyDescent="0.3">
      <c r="N2115" s="9"/>
    </row>
    <row r="2116" spans="14:14" ht="21" customHeight="1" x14ac:dyDescent="0.3">
      <c r="N2116" s="9"/>
    </row>
    <row r="2117" spans="14:14" ht="21" customHeight="1" x14ac:dyDescent="0.3">
      <c r="N2117" s="9"/>
    </row>
    <row r="2118" spans="14:14" ht="21" customHeight="1" x14ac:dyDescent="0.3">
      <c r="N2118" s="9"/>
    </row>
    <row r="2119" spans="14:14" ht="21" customHeight="1" x14ac:dyDescent="0.3">
      <c r="N2119" s="9"/>
    </row>
    <row r="2120" spans="14:14" ht="21" customHeight="1" x14ac:dyDescent="0.3">
      <c r="N2120" s="9"/>
    </row>
    <row r="2121" spans="14:14" ht="21" customHeight="1" x14ac:dyDescent="0.3">
      <c r="N2121" s="9"/>
    </row>
    <row r="2122" spans="14:14" ht="21" customHeight="1" x14ac:dyDescent="0.3">
      <c r="N2122" s="9"/>
    </row>
    <row r="2123" spans="14:14" ht="21" customHeight="1" x14ac:dyDescent="0.3">
      <c r="N2123" s="9"/>
    </row>
    <row r="2124" spans="14:14" ht="21" customHeight="1" x14ac:dyDescent="0.3">
      <c r="N2124" s="9"/>
    </row>
    <row r="2125" spans="14:14" ht="21" customHeight="1" x14ac:dyDescent="0.3">
      <c r="N2125" s="9"/>
    </row>
    <row r="2126" spans="14:14" ht="21" customHeight="1" x14ac:dyDescent="0.3">
      <c r="N2126" s="9"/>
    </row>
    <row r="2127" spans="14:14" ht="21" customHeight="1" x14ac:dyDescent="0.3">
      <c r="N2127" s="9"/>
    </row>
    <row r="2128" spans="14:14" ht="21" customHeight="1" x14ac:dyDescent="0.3">
      <c r="N2128" s="9"/>
    </row>
    <row r="2129" spans="14:14" ht="21" customHeight="1" x14ac:dyDescent="0.3">
      <c r="N2129" s="9"/>
    </row>
    <row r="2130" spans="14:14" ht="21" customHeight="1" x14ac:dyDescent="0.3">
      <c r="N2130" s="9"/>
    </row>
    <row r="2131" spans="14:14" ht="21" customHeight="1" x14ac:dyDescent="0.3">
      <c r="N2131" s="9"/>
    </row>
    <row r="2132" spans="14:14" ht="21" customHeight="1" x14ac:dyDescent="0.3">
      <c r="N2132" s="9"/>
    </row>
    <row r="2133" spans="14:14" ht="21" customHeight="1" x14ac:dyDescent="0.3">
      <c r="N2133" s="9"/>
    </row>
    <row r="2134" spans="14:14" ht="21" customHeight="1" x14ac:dyDescent="0.3">
      <c r="N2134" s="9"/>
    </row>
    <row r="2135" spans="14:14" ht="21" customHeight="1" x14ac:dyDescent="0.3">
      <c r="N2135" s="9"/>
    </row>
    <row r="2136" spans="14:14" ht="21" customHeight="1" x14ac:dyDescent="0.3">
      <c r="N2136" s="9"/>
    </row>
    <row r="2137" spans="14:14" ht="21" customHeight="1" x14ac:dyDescent="0.3">
      <c r="N2137" s="9"/>
    </row>
    <row r="2138" spans="14:14" ht="21" customHeight="1" x14ac:dyDescent="0.3">
      <c r="N2138" s="9"/>
    </row>
    <row r="2139" spans="14:14" ht="21" customHeight="1" x14ac:dyDescent="0.3">
      <c r="N2139" s="9"/>
    </row>
    <row r="2140" spans="14:14" ht="21" customHeight="1" x14ac:dyDescent="0.3">
      <c r="N2140" s="9"/>
    </row>
    <row r="2141" spans="14:14" ht="21" customHeight="1" x14ac:dyDescent="0.3">
      <c r="N2141" s="9"/>
    </row>
    <row r="2142" spans="14:14" ht="21" customHeight="1" x14ac:dyDescent="0.3">
      <c r="N2142" s="9"/>
    </row>
    <row r="2143" spans="14:14" ht="21" customHeight="1" x14ac:dyDescent="0.3">
      <c r="N2143" s="9"/>
    </row>
    <row r="2144" spans="14:14" ht="21" customHeight="1" x14ac:dyDescent="0.3">
      <c r="N2144" s="9"/>
    </row>
    <row r="2145" spans="14:14" ht="21" customHeight="1" x14ac:dyDescent="0.3">
      <c r="N2145" s="9"/>
    </row>
    <row r="2146" spans="14:14" ht="21" customHeight="1" x14ac:dyDescent="0.3">
      <c r="N2146" s="9"/>
    </row>
    <row r="2147" spans="14:14" ht="21" customHeight="1" x14ac:dyDescent="0.3">
      <c r="N2147" s="9"/>
    </row>
    <row r="2148" spans="14:14" ht="21" customHeight="1" x14ac:dyDescent="0.3">
      <c r="N2148" s="9"/>
    </row>
    <row r="2149" spans="14:14" ht="21" customHeight="1" x14ac:dyDescent="0.3">
      <c r="N2149" s="9"/>
    </row>
    <row r="2150" spans="14:14" ht="21" customHeight="1" x14ac:dyDescent="0.3">
      <c r="N2150" s="9"/>
    </row>
    <row r="2151" spans="14:14" ht="21" customHeight="1" x14ac:dyDescent="0.3">
      <c r="N2151" s="9"/>
    </row>
    <row r="2152" spans="14:14" ht="21" customHeight="1" x14ac:dyDescent="0.3">
      <c r="N2152" s="9"/>
    </row>
    <row r="2153" spans="14:14" ht="21" customHeight="1" x14ac:dyDescent="0.3">
      <c r="N2153" s="9"/>
    </row>
    <row r="2154" spans="14:14" ht="21" customHeight="1" x14ac:dyDescent="0.3">
      <c r="N2154" s="9"/>
    </row>
    <row r="2155" spans="14:14" ht="21" customHeight="1" x14ac:dyDescent="0.3">
      <c r="N2155" s="9"/>
    </row>
    <row r="2156" spans="14:14" ht="21" customHeight="1" x14ac:dyDescent="0.3">
      <c r="N2156" s="9"/>
    </row>
    <row r="2157" spans="14:14" ht="21" customHeight="1" x14ac:dyDescent="0.3">
      <c r="N2157" s="9"/>
    </row>
    <row r="2158" spans="14:14" ht="21" customHeight="1" x14ac:dyDescent="0.3">
      <c r="N2158" s="9"/>
    </row>
    <row r="2159" spans="14:14" ht="21" customHeight="1" x14ac:dyDescent="0.3">
      <c r="N2159" s="9"/>
    </row>
    <row r="2160" spans="14:14" ht="21" customHeight="1" x14ac:dyDescent="0.3">
      <c r="N2160" s="9"/>
    </row>
    <row r="2161" spans="14:14" ht="21" customHeight="1" x14ac:dyDescent="0.3">
      <c r="N2161" s="9"/>
    </row>
    <row r="2162" spans="14:14" ht="21" customHeight="1" x14ac:dyDescent="0.3">
      <c r="N2162" s="9"/>
    </row>
    <row r="2163" spans="14:14" ht="21" customHeight="1" x14ac:dyDescent="0.3">
      <c r="N2163" s="9"/>
    </row>
    <row r="2164" spans="14:14" ht="21" customHeight="1" x14ac:dyDescent="0.3">
      <c r="N2164" s="9"/>
    </row>
    <row r="2165" spans="14:14" ht="21" customHeight="1" x14ac:dyDescent="0.3">
      <c r="N2165" s="9"/>
    </row>
    <row r="2166" spans="14:14" ht="21" customHeight="1" x14ac:dyDescent="0.3">
      <c r="N2166" s="9"/>
    </row>
    <row r="2167" spans="14:14" ht="21" customHeight="1" x14ac:dyDescent="0.3">
      <c r="N2167" s="9"/>
    </row>
    <row r="2168" spans="14:14" ht="21" customHeight="1" x14ac:dyDescent="0.3">
      <c r="N2168" s="9"/>
    </row>
    <row r="2169" spans="14:14" ht="21" customHeight="1" x14ac:dyDescent="0.3">
      <c r="N2169" s="9"/>
    </row>
    <row r="2170" spans="14:14" ht="21" customHeight="1" x14ac:dyDescent="0.3">
      <c r="N2170" s="9"/>
    </row>
    <row r="2171" spans="14:14" ht="21" customHeight="1" x14ac:dyDescent="0.3">
      <c r="N2171" s="9"/>
    </row>
    <row r="2172" spans="14:14" ht="21" customHeight="1" x14ac:dyDescent="0.3">
      <c r="N2172" s="9"/>
    </row>
    <row r="2173" spans="14:14" ht="21" customHeight="1" x14ac:dyDescent="0.3">
      <c r="N2173" s="9"/>
    </row>
    <row r="2174" spans="14:14" ht="21" customHeight="1" x14ac:dyDescent="0.3">
      <c r="N2174" s="9"/>
    </row>
    <row r="2175" spans="14:14" ht="21" customHeight="1" x14ac:dyDescent="0.3">
      <c r="N2175" s="9"/>
    </row>
    <row r="2176" spans="14:14" ht="21" customHeight="1" x14ac:dyDescent="0.3">
      <c r="N2176" s="9"/>
    </row>
    <row r="2177" spans="14:14" ht="21" customHeight="1" x14ac:dyDescent="0.3">
      <c r="N2177" s="9"/>
    </row>
    <row r="2178" spans="14:14" ht="21" customHeight="1" x14ac:dyDescent="0.3">
      <c r="N2178" s="9"/>
    </row>
    <row r="2179" spans="14:14" ht="21" customHeight="1" x14ac:dyDescent="0.3">
      <c r="N2179" s="9"/>
    </row>
    <row r="2180" spans="14:14" ht="21" customHeight="1" x14ac:dyDescent="0.3">
      <c r="N2180" s="9"/>
    </row>
    <row r="2181" spans="14:14" ht="21" customHeight="1" x14ac:dyDescent="0.3">
      <c r="N2181" s="9"/>
    </row>
    <row r="2182" spans="14:14" ht="21" customHeight="1" x14ac:dyDescent="0.3">
      <c r="N2182" s="9"/>
    </row>
    <row r="2183" spans="14:14" ht="21" customHeight="1" x14ac:dyDescent="0.3">
      <c r="N2183" s="9"/>
    </row>
    <row r="2184" spans="14:14" ht="21" customHeight="1" x14ac:dyDescent="0.3">
      <c r="N2184" s="9"/>
    </row>
    <row r="2185" spans="14:14" ht="21" customHeight="1" x14ac:dyDescent="0.3">
      <c r="N2185" s="9"/>
    </row>
    <row r="2186" spans="14:14" ht="21" customHeight="1" x14ac:dyDescent="0.3">
      <c r="N2186" s="9"/>
    </row>
  </sheetData>
  <dataValidations count="1">
    <dataValidation type="whole" operator="greaterThan" allowBlank="1" showInputMessage="1" showErrorMessage="1" errorTitle="Error" error="Ingrese solo numeros enteros en orden" promptTitle="Solo numeros" sqref="A4 A7 A10 A14 A24 A34 A44 A54 A64 A74 A84 A94 A104 A114 A124 A134 A144 A154 A164 A174 A184 A194 A204 A214 A224 A234 A244 A254 A264 A274 A284 A294 A304 A314 A324 A334 A344 A354 A364 A374 A384 A394 A404 A414 A424 A434 A444 A454 A464 A474 A484 A494 A504 A514 A524 A534 A544 A554 A564 A574 A584 A594 A604 A614 A624 A634 A644 A654 A664 A674 A684 A694 A704 A714 A724 A734 A744 A754 A764 A774 A784 A794 A804 A814 A824 A834 A844 A854 A864 A874 A884 A894 A904 A914 A924 A934 A944 A954 A964 A974 A984 A994 A1004 A1014 A1024 A1034 A1044 A1054 A1064 A1074 A1084 A1094 A1104 A1114 A1124 A1134 A1144 A1154 A1164 A1174 A1184 A1194 A1204 A1214 A1224 A1234 A1244 A1254 A1264 A1274 A1284 A1294 A1304 A1314 A1324 A1334 A1344 A1354 A1364 A1374 A1384 A1394 A1404 A1414 A1424 A1434 A1444 A1454 A1464 A1474 A1484 A1494 A1504 A1514 A1524 A1534 A1544 A1554 A1564 A1574 A1584 A1594 A1604 A1614 A1624 A1634 A1644 A1654 A1664 A1674 A1684 A1694 A1704 A1714 A1724 A1734 A1744 A1754 A1764 A1774 A1784 A1794 A1804 A1814 A1824 A1834 A1844 A1854 A1864 A1874 A1884 A1894 A1904 A1914 A1924 A1934 A1944 A1954 A1964 A1974 A1984 A1994 A2004 A2014 A2024 A2034 A2044 A2054 A2064 A2074 A2084 A2094 A2104 A2114 A2124 A2134 A2144 A2154 A2164 A2174 A2184 A17 A27 A37 A47 A57 A67 A77 A87 A97 A107 A117 A127 A137 A147 A157 A167 A177 A187 A197 A207 A217 A227 A237 A247 A257 A267 A277 A287 A297 A307 A317 A327 A337 A347 A357 A367 A377 A387 A397 A407 A417 A427 A437 A447 A457 A467 A477 A487 A497 A507 A517 A527 A537 A547 A557 A567 A577 A587 A597 A607 A617 A627 A637 A647 A657 A667 A677 A687 A697 A707 A717 A727 A737 A747 A757 A767 A777 A787 A797 A807 A817 A827 A837 A847 A857 A867 A877 A887 A897 A907 A917 A927 A937 A947 A957 A967 A977 A987 A997 A1007 A1017 A1027 A1037 A1047 A1057 A1067 A1077 A1087 A1097 A1107 A1117 A1127 A1137 A1147 A1157 A1167 A1177 A1187 A1197 A1207 A1217 A1227 A1237 A1247 A1257 A1267 A1277 A1287 A1297 A1307 A1317 A1327 A1337 A1347 A1357 A1367 A1377 A1387 A1397 A1407 A1417 A1427 A1437 A1447 A1457 A1467 A1477 A1487 A1497 A1507 A1517 A1527 A1537 A1547 A1557 A1567 A1577 A1587 A1597 A1607 A1617 A1627 A1637 A1647 A1657 A1667 A1677 A1687 A1697 A1707 A1717 A1727 A1737 A1747 A1757 A1767 A1777 A1787 A1797 A1807 A1817 A1827 A1837 A1847 A1857 A1867 A1877 A1887 A1897 A1907 A1917 A1927 A1937 A1947 A1957 A1967 A1977 A1987 A1997 A2007 A2017 A2027 A2037 A2047 A2057 A2067 A2077 A2087 A2097 A2107 A2117 A2127 A2137 A2147 A2157 A2167 A2177 A20 A30 A40 A50 A60 A70 A80 A90 A100 A110 A120 A130 A140 A150 A160 A170 A180 A190 A200 A210 A220 A230 A240 A250 A260 A270 A280 A290 A300 A310 A320 A330 A340 A350 A360 A370 A380 A390 A400 A410 A420 A430 A440 A450 A460 A470 A480 A490 A500 A510 A520 A530 A540 A550 A560 A570 A580 A590 A600 A610 A620 A630 A640 A650 A660 A670 A680 A690 A700 A710 A720 A730 A740 A750 A760 A770 A780 A790 A800 A810 A820 A830 A840 A850 A860 A870 A880 A890 A900 A910 A920 A930 A940 A950 A960 A970 A980 A990 A1000 A1010 A1020 A1030 A1040 A1050 A1060 A1070 A1080 A1090 A1100 A1110 A1120 A1130 A1140 A1150 A1160 A1170 A1180 A1190 A1200 A1210 A1220 A1230 A1240 A1250 A1260 A1270 A1280 A1290 A1300 A1310 A1320 A1330 A1340 A1350 A1360 A1370 A1380 A1390 A1400 A1410 A1420 A1430 A1440 A1450 A1460 A1470 A1480 A1490 A1500 A1510 A1520 A1530 A1540 A1550 A1560 A1570 A1580 A1590 A1600 A1610 A1620 A1630 A1640 A1650 A1660 A1670 A1680 A1690 A1700 A1710 A1720 A1730 A1740 A1750 A1760 A1770 A1780 A1790 A1800 A1810 A1820 A1830 A1840 A1850 A1860 A1870 A1880 A1890 A1900 A1910 A1920 A1930 A1940 A1950 A1960 A1970 A1980 A1990 A2000 A2010 A2020 A2030 A2040 A2050 A2060 A2070 A2080 A2090 A2100 A2110 A2120 A2130 A2140 A2150 A2160 A2170 A2180" xr:uid="{25438687-B9FD-442C-B4C8-7938E8B4DF86}">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C522F3D-B8CD-4C87-A8E4-6FF00E9FE1F3}">
          <x14:formula1>
            <xm:f>SELECTORES!$A$3:$A$7</xm:f>
          </x14:formula1>
          <xm:sqref>I2:I5414</xm:sqref>
        </x14:dataValidation>
        <x14:dataValidation type="list" allowBlank="1" showInputMessage="1" showErrorMessage="1" xr:uid="{392C272F-C115-4576-9FC3-F75AF452D0A6}">
          <x14:formula1>
            <xm:f>SELECTORES!$B$3:$B$4</xm:f>
          </x14:formula1>
          <xm:sqref>J2:J5000</xm:sqref>
        </x14:dataValidation>
        <x14:dataValidation type="list" allowBlank="1" showInputMessage="1" showErrorMessage="1" xr:uid="{9FC70546-0C88-4BFC-9EC9-944D18402750}">
          <x14:formula1>
            <xm:f>SELECTORES!$C$3:$C$348</xm:f>
          </x14:formula1>
          <xm:sqref>L2:L5262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dimension ref="A1:I2"/>
  <sheetViews>
    <sheetView workbookViewId="0"/>
  </sheetViews>
  <sheetFormatPr baseColWidth="10" defaultColWidth="30.6640625" defaultRowHeight="21" customHeight="1" x14ac:dyDescent="0.3"/>
  <cols>
    <col min="1" max="1" width="10.6640625" style="2" customWidth="1"/>
    <col min="2" max="2" width="30.6640625" style="6"/>
    <col min="3" max="3" width="30.6640625" style="2"/>
    <col min="4" max="4" width="30.6640625" style="6"/>
    <col min="5" max="5" width="30.6640625" style="2"/>
    <col min="6" max="7" width="30.6640625" style="6"/>
    <col min="8" max="16384" width="30.6640625" style="2"/>
  </cols>
  <sheetData>
    <row r="1" spans="1:9" ht="21" customHeight="1" x14ac:dyDescent="0.3">
      <c r="A1" s="5" t="s">
        <v>368</v>
      </c>
      <c r="B1" s="5" t="s">
        <v>381</v>
      </c>
      <c r="C1" s="1" t="s">
        <v>394</v>
      </c>
      <c r="D1" s="5" t="s">
        <v>395</v>
      </c>
      <c r="E1" s="5" t="s">
        <v>378</v>
      </c>
      <c r="F1" s="5" t="s">
        <v>396</v>
      </c>
      <c r="G1" s="5" t="s">
        <v>397</v>
      </c>
      <c r="H1" s="5" t="s">
        <v>398</v>
      </c>
      <c r="I1" s="5" t="s">
        <v>399</v>
      </c>
    </row>
    <row r="2" spans="1:9" ht="21" customHeight="1" x14ac:dyDescent="0.3">
      <c r="A2" s="2">
        <v>1</v>
      </c>
    </row>
  </sheetData>
  <dataValidations count="2">
    <dataValidation type="whole" operator="greaterThan" allowBlank="1" showInputMessage="1" showErrorMessage="1" errorTitle="Error solo numeros" error="Ingrese solo numeros enteros en orden" promptTitle="Solo numeros" sqref="A2:A2186" xr:uid="{FB226F70-022A-4F6B-8426-370BBC156750}">
      <formula1>0</formula1>
    </dataValidation>
    <dataValidation allowBlank="1" sqref="C2:C2186 D2:D22 D25:D26 D29:D30 D33:D34 D37:D38 D41:D42 D45:D46 D49:D50 D53:D54 D57:D58 D61:D62 D65:D66 D69:D70 D73:D74 D77:D78 D81:D82 D85:D86 D89:D90 D93:D94 D97:D98 D101:D102 D105:D106 D109:D110 D113:D114 D117:D118 D121:D122 D125:D126 D129:D130 D133:D134 D137:D138 D141:D142 D145:D146 D149:D150 D153:D154 D157:D158 D161:D162 D165:D166 D169:D170 D173:D174 D177:D178 D181:D182 D185:D186 D189:D190 D193:D194 D197:D198 D201:D202 D205:D206 D209:D210 D213:D214 D217:D218 D221:D222 D225:D226 D229:D230 D233:D234 D237:D238 D241:D242 D245:D246 D249:D250 D253:D254 D257:D258 D261:D262 D265:D266 D269:D270 D273:D274 D277:D278 D281:D282 D285:D286 D289:D290 D293:D294 D297:D298 D301:D302 D305:D306 D309:D310 D313:D314 D317:D318 D321:D322 D325:D326 D329:D330 D333:D334 D337:D338 D341:D342 D345:D346 D349:D350 D353:D354 D357:D358 D361:D362 D365:D366 D369:D370 D373:D374 D377:D378 D381:D382 D385:D386 D389:D390 D393:D394 D397:D398 D401:D402 D405:D406 D409:D410 D413:D414 D417:D418 D421:D422 D425:D426 D429:D430 D433:D434 D437:D438 D441:D442 D445:D446 D449:D450 D453:D454 D457:D458 D461:D462 D465:D466 D469:D470 D473:D474 D477:D478 D481:D482 D485:D486 D489:D490 D493:D494 D497:D498 D501:D502 D505:D506 D509:D510 D513:D514 D517:D518 D521:D522 D525:D526 D529:D530 D533:D534 D537:D538 D541:D542 D545:D546 D549:D550 D553:D554 D557:D558 D561:D562 D565:D566 D569:D570 D573:D574 D577:D578 D581:D582 D585:D586 D589:D590 D593:D594 D597:D598 D601:D602 D605:D606 D609:D610 D613:D614 D617:D618 D621:D622 D625:D626 D629:D630 D633:D634 D637:D638 D641:D642 D645:D646 D649:D650 D653:D654 D657:D658 D661:D662 D665:D666 D669:D670 D673:D674 D677:D678 D681:D682 D685:D686 D689:D690 D693:D694 D697:D698 D701:D702 D705:D706 D709:D710 D713:D714 D717:D718 D721:D722 D725:D726 D729:D730 D733:D734 D737:D738 D741:D742 D745:D746 D749:D750 D753:D754 D757:D758 D761:D762 D765:D766 D769:D770 D773:D774 D777:D778 D781:D782 D785:D786 D789:D790 D793:D794 D797:D798 D801:D802 D805:D806 D809:D810 D813:D814 D817:D818 D821:D822 D825:D826 D829:D830 D833:D834 D837:D838 D841:D842 D845:D846 D849:D850 D853:D854 D857:D858 D861:D862 D865:D866 D869:D870 D873:D874 D877:D878 D881:D882 D885:D886 D889:D890 D893:D894 D897:D898 D901:D902 D905:D906 D909:D910 D913:D914 D917:D918 D921:D922 D925:D926 D929:D930 D933:D934 D937:D938 D941:D942 D945:D946 D949:D950 D953:D954 D957:D958 D961:D962 D965:D966 D969:D970 D973:D974 D977:D978 D981:D982 D985:D986 D989:D990 D993:D994 D997:D998 D1001:D1002 D1005:D1006 D1009:D1010 D1013:D1014 D1017:D1018 D1021:D1022 D1025:D1026 D1029:D1030 D1033:D1034 D1037:D1038 D1041:D1042 D1045:D1046 D1049:D1050 D1053:D1054 D1057:D1058 D1061:D1062 D1065:D1066 D1069:D1070 D1073:D1074 D1077:D1078 D1081:D1082 D1085:D1086 D1089:D1090 D1093:D1094 D1097:D1098 D1101:D1102 D1105:D1106 D1109:D1110 D1113:D1114 D1117:D1118 D1121:D1122 D1125:D1126 D1129:D1130 D1133:D1134 D1137:D1138 D1141:D1142 D1145:D1146 D1149:D1150 D1153:D1154 D1157:D1158 D1161:D1162 D1165:D1166 D1169:D1170 D1173:D1174 D1177:D1178 D1181:D1182 D1185:D1186 D1189:D1190 D1193:D1194 D1197:D1198 D1201:D1202 D1205:D1206 D1209:D1210 D1213:D1214 D1217:D1218 D1221:D1222 D1225:D1226 D1229:D1230 D1233:D1234 D1237:D1238 D1241:D1242 D1245:D1246 D1249:D1250 D1253:D1254 D1257:D1258 D1261:D1262 D1265:D1266 D1269:D1270 D1273:D1274 D1277:D1278 D1281:D1282 D1285:D1286 D1289:D1290 D1293:D1294 D1297:D1298 D1301:D1302 D1305:D1306 D1309:D1310 D1313:D1314 D1317:D1318 D1321:D1322 D1325:D1326 D1329:D1330 D1333:D1334 D1337:D1338 D1341:D1342 D1345:D1346 D1349:D1350 D1353:D1354 D1357:D1358 D1361:D1362 D1365:D1366 D1369:D1370 D1373:D1374 D1377:D1378 D1381:D1382 D1385:D1386 D1389:D1390 D1393:D1394 D1397:D1398 D1401:D1402 D1405:D1406 D1409:D1410 D1413:D1414 D1417:D1418 D1421:D1422 D1425:D1426 D1429:D1430 D1433:D1434 D1437:D1438 D1441:D1442 D1445:D1446 D1449:D1450 D1453:D1454 D1457:D1458 D1461:D1462 D1465:D1466 D1469:D1470 D1473:D1474 D1477:D1478 D1481:D1482 D1485:D1486 D1489:D1490 D1493:D1494 D1497:D1498 D1501:D1502 D1505:D1506 D1509:D1510 D1513:D1514 D1517:D1518 D1521:D1522 D1525:D1526 D1529:D1530 D1533:D1534 D1537:D1538 D1541:D1542 D1545:D1546 D1549:D1550 D1553:D1554 D1557:D1558 D1561:D1562 D1565:D1566 D1569:D1570 D1573:D1574 D1577:D1578 D1581:D1582 D1585:D1586 D1589:D1590 D1593:D1594 D1597:D1598 D1601:D1602 D1605:D1606 D1609:D1610 D1613:D1614 D1617:D1618 D1621:D1622 D1625:D1626 D1629:D1630 D1633:D1634 D1637:D1638 D1641:D1642 D1645:D1646 D1649:D1650 D1653:D1654 D1657:D1658 D1661:D1662 D1665:D1666 D1669:D1670 D1673:D1674 D1677:D1678 D1681:D1682 D1685:D1686 D1689:D1690 D1693:D1694 D1697:D1698 D1701:D1702 D1705:D1706 D1709:D1710 D1713:D1714 D1717:D1718 D1721:D1722 D1725:D1726 D1729:D1730 D1733:D1734 D1737:D1738 D1741:D1742 D1745:D1746 D1749:D1750 D1753:D1754 D1757:D1758 D1761:D1762 D1765:D1766 D1769:D1770 D1773:D1774 D1777:D1778 D1781:D1782 D1785:D1786 D1789:D1790 D1793:D1794 D1797:D1798 D1801:D1802 D1805:D1806 D1809:D1810 D1813:D1814 D1817:D1818 D1821:D1822 D1825:D1826 D1829:D1830 D1833:D1834 D1837:D1838 D1841:D1842 D1845:D1846 D1849:D1850 D1853:D1854 D1857:D1858 D1861:D1862 D1865:D1866 D1869:D1870 D1873:D1874 D1877:D1878 D1881:D1882 D1885:D1886 D1889:D1890 D1893:D1894 D1897:D1898 D1901:D1902 D1905:D1906 D1909:D1910 D1913:D1914 D1917:D1918 D1921:D1922 D1925:D1926 D1929:D1930 D1933:D1934 D1937:D1938 D1941:D1942 D1945:D1946 D1949:D1950 D1953:D1954 D1957:D1958 D1961:D1962 D1965:D1966 D1969:D1970 D1973:D1974 D1977:D1978 D1981:D1982 D1985:D1986 D1989:D1990 D1993:D1994 D1997:D1998 D2001:D2002 D2005:D2006 D2009:D2010 D2013:D2014 D2017:D2018 D2021:D2022 D2025:D2026 D2029:D2030 D2033:D2034 D2037:D2038 D2041:D2042 D2045:D2046 D2049:D2050 D2053:D2054 D2057:D2058 D2061:D2062 D2065:D2066 D2069:D2070 D2073:D2074 D2077:D2078 D2081:D2082 D2085:D2086 D2089:D2090 D2093:D2094 D2097:D2098 D2101:D2102 D2105:D2106 D2109:D2110 D2113:D2114 D2117:D2118 D2121:D2122 D2125:D2126 D2129:D2130 D2133:D2134 D2137:D2138 D2141:D2142 D2145:D2146 D2149:D2150 D2153:D2154 D2157:D2158 D2161:D2162 D2165:D2166 D2169:D2170 D2173:D2174 D2177:D2178 D2181:D2182 D2185:D2186" xr:uid="{F4CBBA4E-40EB-4112-AE85-EAFEB80678E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SELECTORES!$D$3:$D$4</xm:f>
          </x14:formula1>
          <xm:sqref>H2:I5609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dimension ref="A1:J2227"/>
  <sheetViews>
    <sheetView workbookViewId="0"/>
  </sheetViews>
  <sheetFormatPr baseColWidth="10" defaultColWidth="30.6640625" defaultRowHeight="21" customHeight="1" x14ac:dyDescent="0.3"/>
  <cols>
    <col min="1" max="1" width="10.6640625" style="2" customWidth="1"/>
    <col min="2" max="3" width="30.6640625" style="6"/>
    <col min="4" max="4" width="30.6640625" style="2"/>
    <col min="5" max="6" width="30.6640625" style="6"/>
    <col min="7" max="16384" width="30.6640625" style="2"/>
  </cols>
  <sheetData>
    <row r="1" spans="1:10" ht="21" customHeight="1" x14ac:dyDescent="0.3">
      <c r="A1" s="5" t="s">
        <v>368</v>
      </c>
      <c r="B1" s="5" t="s">
        <v>381</v>
      </c>
      <c r="C1" s="5" t="s">
        <v>380</v>
      </c>
      <c r="D1" s="1" t="s">
        <v>400</v>
      </c>
      <c r="E1" s="5" t="s">
        <v>396</v>
      </c>
      <c r="F1" s="5" t="s">
        <v>397</v>
      </c>
      <c r="G1" s="5" t="s">
        <v>379</v>
      </c>
      <c r="H1" s="5" t="s">
        <v>402</v>
      </c>
      <c r="I1" s="5" t="s">
        <v>401</v>
      </c>
      <c r="J1" s="5" t="s">
        <v>403</v>
      </c>
    </row>
    <row r="2" spans="1:10" ht="21" customHeight="1" x14ac:dyDescent="0.3">
      <c r="A2" s="2">
        <v>1</v>
      </c>
      <c r="D2" s="12"/>
      <c r="G2" s="13"/>
      <c r="I2" s="6"/>
    </row>
    <row r="3" spans="1:10" ht="21" customHeight="1" x14ac:dyDescent="0.3">
      <c r="D3" s="12"/>
      <c r="G3" s="13"/>
      <c r="I3" s="6"/>
    </row>
    <row r="4" spans="1:10" ht="21" customHeight="1" x14ac:dyDescent="0.3">
      <c r="D4" s="12"/>
      <c r="G4" s="13"/>
      <c r="I4" s="6"/>
    </row>
    <row r="5" spans="1:10" ht="21" customHeight="1" x14ac:dyDescent="0.3">
      <c r="D5" s="12"/>
      <c r="G5" s="13"/>
      <c r="I5" s="6"/>
    </row>
    <row r="6" spans="1:10" ht="21" customHeight="1" x14ac:dyDescent="0.3">
      <c r="D6" s="12"/>
      <c r="G6" s="13"/>
      <c r="I6" s="6"/>
    </row>
    <row r="7" spans="1:10" ht="21" customHeight="1" x14ac:dyDescent="0.3">
      <c r="D7" s="12"/>
      <c r="G7" s="13"/>
      <c r="I7" s="6"/>
    </row>
    <row r="8" spans="1:10" ht="21" customHeight="1" x14ac:dyDescent="0.3">
      <c r="D8" s="12"/>
      <c r="G8" s="13"/>
      <c r="I8" s="6"/>
    </row>
    <row r="9" spans="1:10" ht="21" customHeight="1" x14ac:dyDescent="0.3">
      <c r="D9" s="12"/>
      <c r="G9" s="13"/>
      <c r="I9" s="6"/>
    </row>
    <row r="10" spans="1:10" ht="21" customHeight="1" x14ac:dyDescent="0.3">
      <c r="D10" s="12"/>
      <c r="G10" s="13"/>
      <c r="I10" s="6"/>
    </row>
    <row r="11" spans="1:10" ht="21" customHeight="1" x14ac:dyDescent="0.3">
      <c r="D11" s="12"/>
      <c r="G11" s="13"/>
      <c r="I11" s="6"/>
    </row>
    <row r="12" spans="1:10" ht="21" customHeight="1" x14ac:dyDescent="0.3">
      <c r="D12" s="12"/>
      <c r="G12" s="13"/>
      <c r="I12" s="6"/>
    </row>
    <row r="13" spans="1:10" ht="21" customHeight="1" x14ac:dyDescent="0.3">
      <c r="D13" s="12"/>
      <c r="G13" s="13"/>
      <c r="I13" s="6"/>
    </row>
    <row r="14" spans="1:10" ht="21" customHeight="1" x14ac:dyDescent="0.3">
      <c r="D14" s="12"/>
      <c r="G14" s="13"/>
      <c r="I14" s="6"/>
    </row>
    <row r="15" spans="1:10" ht="21" customHeight="1" x14ac:dyDescent="0.3">
      <c r="D15" s="12"/>
      <c r="G15" s="13"/>
      <c r="I15" s="6"/>
    </row>
    <row r="16" spans="1:10" ht="21" customHeight="1" x14ac:dyDescent="0.3">
      <c r="D16" s="12"/>
      <c r="G16" s="13"/>
      <c r="I16" s="6"/>
    </row>
    <row r="17" spans="4:9" ht="21" customHeight="1" x14ac:dyDescent="0.3">
      <c r="D17" s="12"/>
      <c r="G17" s="13"/>
      <c r="I17" s="6"/>
    </row>
    <row r="18" spans="4:9" ht="21" customHeight="1" x14ac:dyDescent="0.3">
      <c r="D18" s="12"/>
      <c r="G18" s="13"/>
      <c r="I18" s="6"/>
    </row>
    <row r="19" spans="4:9" ht="21" customHeight="1" x14ac:dyDescent="0.3">
      <c r="D19" s="12"/>
      <c r="G19" s="13"/>
      <c r="I19" s="6"/>
    </row>
    <row r="20" spans="4:9" ht="21" customHeight="1" x14ac:dyDescent="0.3">
      <c r="D20" s="12"/>
      <c r="G20" s="13"/>
      <c r="I20" s="6"/>
    </row>
    <row r="21" spans="4:9" ht="21" customHeight="1" x14ac:dyDescent="0.3">
      <c r="D21" s="12"/>
      <c r="G21" s="13"/>
      <c r="I21" s="6"/>
    </row>
    <row r="22" spans="4:9" ht="21" customHeight="1" x14ac:dyDescent="0.3">
      <c r="D22" s="12"/>
      <c r="G22" s="13"/>
      <c r="I22" s="6"/>
    </row>
    <row r="23" spans="4:9" ht="21" customHeight="1" x14ac:dyDescent="0.3">
      <c r="D23" s="12"/>
      <c r="G23" s="13"/>
      <c r="I23" s="6"/>
    </row>
    <row r="24" spans="4:9" ht="21" customHeight="1" x14ac:dyDescent="0.3">
      <c r="D24" s="12"/>
      <c r="G24" s="13"/>
      <c r="I24" s="6"/>
    </row>
    <row r="25" spans="4:9" ht="21" customHeight="1" x14ac:dyDescent="0.3">
      <c r="D25" s="12"/>
      <c r="G25" s="13"/>
      <c r="I25" s="6"/>
    </row>
    <row r="26" spans="4:9" ht="21" customHeight="1" x14ac:dyDescent="0.3">
      <c r="D26" s="12"/>
      <c r="G26" s="13"/>
      <c r="I26" s="6"/>
    </row>
    <row r="27" spans="4:9" ht="21" customHeight="1" x14ac:dyDescent="0.3">
      <c r="D27" s="12"/>
      <c r="G27" s="13"/>
      <c r="I27" s="6"/>
    </row>
    <row r="28" spans="4:9" ht="21" customHeight="1" x14ac:dyDescent="0.3">
      <c r="D28" s="12"/>
      <c r="G28" s="13"/>
      <c r="I28" s="6"/>
    </row>
    <row r="29" spans="4:9" ht="21" customHeight="1" x14ac:dyDescent="0.3">
      <c r="D29" s="12"/>
      <c r="G29" s="13"/>
      <c r="I29" s="6"/>
    </row>
    <row r="30" spans="4:9" ht="21" customHeight="1" x14ac:dyDescent="0.3">
      <c r="D30" s="12"/>
      <c r="G30" s="13"/>
      <c r="I30" s="6"/>
    </row>
    <row r="31" spans="4:9" ht="21" customHeight="1" x14ac:dyDescent="0.3">
      <c r="D31" s="12"/>
      <c r="G31" s="13"/>
      <c r="I31" s="6"/>
    </row>
    <row r="32" spans="4:9" ht="21" customHeight="1" x14ac:dyDescent="0.3">
      <c r="D32" s="12"/>
      <c r="G32" s="13"/>
      <c r="I32" s="6"/>
    </row>
    <row r="33" spans="4:9" ht="21" customHeight="1" x14ac:dyDescent="0.3">
      <c r="D33" s="12"/>
      <c r="G33" s="13"/>
      <c r="I33" s="6"/>
    </row>
    <row r="34" spans="4:9" ht="21" customHeight="1" x14ac:dyDescent="0.3">
      <c r="D34" s="12"/>
      <c r="G34" s="13"/>
      <c r="I34" s="6"/>
    </row>
    <row r="35" spans="4:9" ht="21" customHeight="1" x14ac:dyDescent="0.3">
      <c r="D35" s="12"/>
      <c r="G35" s="13"/>
      <c r="I35" s="6"/>
    </row>
    <row r="36" spans="4:9" ht="21" customHeight="1" x14ac:dyDescent="0.3">
      <c r="D36" s="12"/>
      <c r="G36" s="13"/>
      <c r="I36" s="6"/>
    </row>
    <row r="37" spans="4:9" ht="21" customHeight="1" x14ac:dyDescent="0.3">
      <c r="D37" s="12"/>
      <c r="G37" s="13"/>
      <c r="I37" s="6"/>
    </row>
    <row r="38" spans="4:9" ht="21" customHeight="1" x14ac:dyDescent="0.3">
      <c r="D38" s="12"/>
      <c r="G38" s="13"/>
      <c r="I38" s="6"/>
    </row>
    <row r="39" spans="4:9" ht="21" customHeight="1" x14ac:dyDescent="0.3">
      <c r="D39" s="12"/>
      <c r="G39" s="13"/>
      <c r="I39" s="6"/>
    </row>
    <row r="40" spans="4:9" ht="21" customHeight="1" x14ac:dyDescent="0.3">
      <c r="D40" s="12"/>
      <c r="G40" s="13"/>
      <c r="I40" s="6"/>
    </row>
    <row r="41" spans="4:9" ht="21" customHeight="1" x14ac:dyDescent="0.3">
      <c r="D41" s="12"/>
      <c r="G41" s="13"/>
      <c r="I41" s="6"/>
    </row>
    <row r="42" spans="4:9" ht="21" customHeight="1" x14ac:dyDescent="0.3">
      <c r="D42" s="12"/>
      <c r="G42" s="13"/>
      <c r="I42" s="6"/>
    </row>
    <row r="43" spans="4:9" ht="21" customHeight="1" x14ac:dyDescent="0.3">
      <c r="D43" s="12"/>
      <c r="G43" s="13"/>
      <c r="I43" s="6"/>
    </row>
    <row r="44" spans="4:9" ht="21" customHeight="1" x14ac:dyDescent="0.3">
      <c r="D44" s="12"/>
      <c r="G44" s="13"/>
      <c r="I44" s="6"/>
    </row>
    <row r="45" spans="4:9" ht="21" customHeight="1" x14ac:dyDescent="0.3">
      <c r="D45" s="12"/>
      <c r="G45" s="13"/>
      <c r="I45" s="6"/>
    </row>
    <row r="46" spans="4:9" ht="21" customHeight="1" x14ac:dyDescent="0.3">
      <c r="D46" s="12"/>
      <c r="G46" s="13"/>
      <c r="I46" s="6"/>
    </row>
    <row r="47" spans="4:9" ht="21" customHeight="1" x14ac:dyDescent="0.3">
      <c r="D47" s="12"/>
      <c r="G47" s="13"/>
      <c r="I47" s="6"/>
    </row>
    <row r="48" spans="4:9" ht="21" customHeight="1" x14ac:dyDescent="0.3">
      <c r="D48" s="12"/>
      <c r="G48" s="13"/>
      <c r="I48" s="6"/>
    </row>
    <row r="49" spans="4:9" ht="21" customHeight="1" x14ac:dyDescent="0.3">
      <c r="D49" s="12"/>
      <c r="G49" s="13"/>
      <c r="I49" s="6"/>
    </row>
    <row r="50" spans="4:9" ht="21" customHeight="1" x14ac:dyDescent="0.3">
      <c r="D50" s="12"/>
      <c r="G50" s="13"/>
      <c r="I50" s="6"/>
    </row>
    <row r="51" spans="4:9" ht="21" customHeight="1" x14ac:dyDescent="0.3">
      <c r="D51" s="12"/>
      <c r="G51" s="13"/>
      <c r="I51" s="6"/>
    </row>
    <row r="52" spans="4:9" ht="21" customHeight="1" x14ac:dyDescent="0.3">
      <c r="D52" s="12"/>
      <c r="G52" s="13"/>
      <c r="I52" s="6"/>
    </row>
    <row r="53" spans="4:9" ht="21" customHeight="1" x14ac:dyDescent="0.3">
      <c r="D53" s="12"/>
      <c r="G53" s="13"/>
      <c r="I53" s="6"/>
    </row>
    <row r="54" spans="4:9" ht="21" customHeight="1" x14ac:dyDescent="0.3">
      <c r="D54" s="12"/>
      <c r="G54" s="13"/>
      <c r="I54" s="6"/>
    </row>
    <row r="55" spans="4:9" ht="21" customHeight="1" x14ac:dyDescent="0.3">
      <c r="D55" s="12"/>
      <c r="G55" s="13"/>
      <c r="I55" s="6"/>
    </row>
    <row r="56" spans="4:9" ht="21" customHeight="1" x14ac:dyDescent="0.3">
      <c r="D56" s="12"/>
      <c r="G56" s="13"/>
      <c r="I56" s="6"/>
    </row>
    <row r="57" spans="4:9" ht="21" customHeight="1" x14ac:dyDescent="0.3">
      <c r="D57" s="12"/>
      <c r="G57" s="13"/>
      <c r="I57" s="6"/>
    </row>
    <row r="58" spans="4:9" ht="21" customHeight="1" x14ac:dyDescent="0.3">
      <c r="D58" s="12"/>
      <c r="G58" s="13"/>
      <c r="I58" s="6"/>
    </row>
    <row r="59" spans="4:9" ht="21" customHeight="1" x14ac:dyDescent="0.3">
      <c r="D59" s="12"/>
      <c r="G59" s="13"/>
      <c r="I59" s="6"/>
    </row>
    <row r="60" spans="4:9" ht="21" customHeight="1" x14ac:dyDescent="0.3">
      <c r="D60" s="12"/>
      <c r="G60" s="13"/>
      <c r="I60" s="6"/>
    </row>
    <row r="61" spans="4:9" ht="21" customHeight="1" x14ac:dyDescent="0.3">
      <c r="D61" s="12"/>
      <c r="G61" s="13"/>
      <c r="I61" s="6"/>
    </row>
    <row r="62" spans="4:9" ht="21" customHeight="1" x14ac:dyDescent="0.3">
      <c r="D62" s="12"/>
      <c r="G62" s="13"/>
      <c r="I62" s="6"/>
    </row>
    <row r="63" spans="4:9" ht="21" customHeight="1" x14ac:dyDescent="0.3">
      <c r="D63" s="12"/>
      <c r="G63" s="13"/>
      <c r="I63" s="6"/>
    </row>
    <row r="64" spans="4:9" ht="21" customHeight="1" x14ac:dyDescent="0.3">
      <c r="D64" s="12"/>
      <c r="G64" s="13"/>
      <c r="I64" s="6"/>
    </row>
    <row r="65" spans="4:9" ht="21" customHeight="1" x14ac:dyDescent="0.3">
      <c r="D65" s="12"/>
      <c r="G65" s="13"/>
      <c r="I65" s="6"/>
    </row>
    <row r="66" spans="4:9" ht="21" customHeight="1" x14ac:dyDescent="0.3">
      <c r="D66" s="12"/>
      <c r="G66" s="13"/>
      <c r="I66" s="6"/>
    </row>
    <row r="67" spans="4:9" ht="21" customHeight="1" x14ac:dyDescent="0.3">
      <c r="D67" s="12"/>
      <c r="G67" s="13"/>
      <c r="I67" s="6"/>
    </row>
    <row r="68" spans="4:9" ht="21" customHeight="1" x14ac:dyDescent="0.3">
      <c r="D68" s="12"/>
      <c r="G68" s="13"/>
      <c r="I68" s="6"/>
    </row>
    <row r="69" spans="4:9" ht="21" customHeight="1" x14ac:dyDescent="0.3">
      <c r="D69" s="12"/>
      <c r="G69" s="13"/>
      <c r="I69" s="6"/>
    </row>
    <row r="70" spans="4:9" ht="21" customHeight="1" x14ac:dyDescent="0.3">
      <c r="D70" s="12"/>
      <c r="G70" s="13"/>
      <c r="I70" s="6"/>
    </row>
    <row r="71" spans="4:9" ht="21" customHeight="1" x14ac:dyDescent="0.3">
      <c r="D71" s="12"/>
      <c r="G71" s="13"/>
      <c r="I71" s="6"/>
    </row>
    <row r="72" spans="4:9" ht="21" customHeight="1" x14ac:dyDescent="0.3">
      <c r="D72" s="12"/>
      <c r="G72" s="13"/>
      <c r="I72" s="6"/>
    </row>
    <row r="73" spans="4:9" ht="21" customHeight="1" x14ac:dyDescent="0.3">
      <c r="D73" s="12"/>
      <c r="G73" s="13"/>
      <c r="I73" s="6"/>
    </row>
    <row r="74" spans="4:9" ht="21" customHeight="1" x14ac:dyDescent="0.3">
      <c r="D74" s="12"/>
      <c r="G74" s="13"/>
      <c r="I74" s="6"/>
    </row>
    <row r="75" spans="4:9" ht="21" customHeight="1" x14ac:dyDescent="0.3">
      <c r="D75" s="12"/>
      <c r="G75" s="13"/>
      <c r="I75" s="6"/>
    </row>
    <row r="76" spans="4:9" ht="21" customHeight="1" x14ac:dyDescent="0.3">
      <c r="D76" s="12"/>
      <c r="G76" s="13"/>
      <c r="I76" s="6"/>
    </row>
    <row r="77" spans="4:9" ht="21" customHeight="1" x14ac:dyDescent="0.3">
      <c r="D77" s="12"/>
      <c r="G77" s="13"/>
      <c r="I77" s="6"/>
    </row>
    <row r="78" spans="4:9" ht="21" customHeight="1" x14ac:dyDescent="0.3">
      <c r="D78" s="12"/>
      <c r="G78" s="13"/>
      <c r="I78" s="6"/>
    </row>
    <row r="79" spans="4:9" ht="21" customHeight="1" x14ac:dyDescent="0.3">
      <c r="D79" s="12"/>
      <c r="G79" s="13"/>
      <c r="I79" s="6"/>
    </row>
    <row r="80" spans="4:9" ht="21" customHeight="1" x14ac:dyDescent="0.3">
      <c r="D80" s="12"/>
      <c r="G80" s="13"/>
      <c r="I80" s="6"/>
    </row>
    <row r="81" spans="4:9" ht="21" customHeight="1" x14ac:dyDescent="0.3">
      <c r="D81" s="12"/>
      <c r="G81" s="13"/>
      <c r="I81" s="6"/>
    </row>
    <row r="82" spans="4:9" ht="21" customHeight="1" x14ac:dyDescent="0.3">
      <c r="D82" s="12"/>
      <c r="G82" s="13"/>
      <c r="I82" s="6"/>
    </row>
    <row r="83" spans="4:9" ht="21" customHeight="1" x14ac:dyDescent="0.3">
      <c r="D83" s="12"/>
      <c r="G83" s="13"/>
      <c r="I83" s="6"/>
    </row>
    <row r="84" spans="4:9" ht="21" customHeight="1" x14ac:dyDescent="0.3">
      <c r="D84" s="12"/>
      <c r="G84" s="13"/>
      <c r="I84" s="6"/>
    </row>
    <row r="85" spans="4:9" ht="21" customHeight="1" x14ac:dyDescent="0.3">
      <c r="D85" s="12"/>
      <c r="G85" s="13"/>
      <c r="I85" s="6"/>
    </row>
    <row r="86" spans="4:9" ht="21" customHeight="1" x14ac:dyDescent="0.3">
      <c r="D86" s="12"/>
      <c r="G86" s="13"/>
      <c r="I86" s="6"/>
    </row>
    <row r="87" spans="4:9" ht="21" customHeight="1" x14ac:dyDescent="0.3">
      <c r="D87" s="12"/>
      <c r="G87" s="13"/>
      <c r="I87" s="6"/>
    </row>
    <row r="88" spans="4:9" ht="21" customHeight="1" x14ac:dyDescent="0.3">
      <c r="D88" s="12"/>
      <c r="G88" s="13"/>
      <c r="I88" s="6"/>
    </row>
    <row r="89" spans="4:9" ht="21" customHeight="1" x14ac:dyDescent="0.3">
      <c r="D89" s="12"/>
      <c r="G89" s="13"/>
      <c r="I89" s="6"/>
    </row>
    <row r="90" spans="4:9" ht="21" customHeight="1" x14ac:dyDescent="0.3">
      <c r="D90" s="12"/>
      <c r="G90" s="13"/>
      <c r="I90" s="6"/>
    </row>
    <row r="91" spans="4:9" ht="21" customHeight="1" x14ac:dyDescent="0.3">
      <c r="D91" s="12"/>
      <c r="G91" s="13"/>
      <c r="I91" s="6"/>
    </row>
    <row r="92" spans="4:9" ht="21" customHeight="1" x14ac:dyDescent="0.3">
      <c r="D92" s="12"/>
      <c r="G92" s="13"/>
      <c r="I92" s="6"/>
    </row>
    <row r="93" spans="4:9" ht="21" customHeight="1" x14ac:dyDescent="0.3">
      <c r="D93" s="12"/>
      <c r="G93" s="13"/>
      <c r="I93" s="6"/>
    </row>
    <row r="94" spans="4:9" ht="21" customHeight="1" x14ac:dyDescent="0.3">
      <c r="D94" s="12"/>
      <c r="G94" s="13"/>
      <c r="I94" s="6"/>
    </row>
    <row r="95" spans="4:9" ht="21" customHeight="1" x14ac:dyDescent="0.3">
      <c r="D95" s="12"/>
      <c r="G95" s="13"/>
      <c r="I95" s="6"/>
    </row>
    <row r="96" spans="4:9" ht="21" customHeight="1" x14ac:dyDescent="0.3">
      <c r="D96" s="12"/>
      <c r="G96" s="13"/>
      <c r="I96" s="6"/>
    </row>
    <row r="97" spans="4:9" ht="21" customHeight="1" x14ac:dyDescent="0.3">
      <c r="D97" s="12"/>
      <c r="G97" s="13"/>
      <c r="I97" s="6"/>
    </row>
    <row r="98" spans="4:9" ht="21" customHeight="1" x14ac:dyDescent="0.3">
      <c r="D98" s="12"/>
      <c r="G98" s="13"/>
      <c r="I98" s="6"/>
    </row>
    <row r="99" spans="4:9" ht="21" customHeight="1" x14ac:dyDescent="0.3">
      <c r="D99" s="12"/>
      <c r="G99" s="13"/>
      <c r="I99" s="6"/>
    </row>
    <row r="100" spans="4:9" ht="21" customHeight="1" x14ac:dyDescent="0.3">
      <c r="D100" s="12"/>
      <c r="G100" s="13"/>
      <c r="I100" s="6"/>
    </row>
    <row r="101" spans="4:9" ht="21" customHeight="1" x14ac:dyDescent="0.3">
      <c r="D101" s="12"/>
      <c r="G101" s="13"/>
      <c r="I101" s="6"/>
    </row>
    <row r="102" spans="4:9" ht="21" customHeight="1" x14ac:dyDescent="0.3">
      <c r="D102" s="12"/>
      <c r="G102" s="13"/>
      <c r="I102" s="6"/>
    </row>
    <row r="103" spans="4:9" ht="21" customHeight="1" x14ac:dyDescent="0.3">
      <c r="D103" s="12"/>
      <c r="G103" s="13"/>
      <c r="I103" s="6"/>
    </row>
    <row r="104" spans="4:9" ht="21" customHeight="1" x14ac:dyDescent="0.3">
      <c r="D104" s="12"/>
      <c r="G104" s="13"/>
      <c r="I104" s="6"/>
    </row>
    <row r="105" spans="4:9" ht="21" customHeight="1" x14ac:dyDescent="0.3">
      <c r="D105" s="12"/>
      <c r="G105" s="13"/>
      <c r="I105" s="6"/>
    </row>
    <row r="106" spans="4:9" ht="21" customHeight="1" x14ac:dyDescent="0.3">
      <c r="D106" s="12"/>
      <c r="G106" s="13"/>
      <c r="I106" s="6"/>
    </row>
    <row r="107" spans="4:9" ht="21" customHeight="1" x14ac:dyDescent="0.3">
      <c r="D107" s="12"/>
      <c r="G107" s="13"/>
      <c r="I107" s="6"/>
    </row>
    <row r="108" spans="4:9" ht="21" customHeight="1" x14ac:dyDescent="0.3">
      <c r="D108" s="12"/>
      <c r="G108" s="13"/>
      <c r="I108" s="6"/>
    </row>
    <row r="109" spans="4:9" ht="21" customHeight="1" x14ac:dyDescent="0.3">
      <c r="D109" s="12"/>
      <c r="G109" s="13"/>
      <c r="I109" s="6"/>
    </row>
    <row r="110" spans="4:9" ht="21" customHeight="1" x14ac:dyDescent="0.3">
      <c r="D110" s="12"/>
      <c r="G110" s="13"/>
      <c r="I110" s="6"/>
    </row>
    <row r="111" spans="4:9" ht="21" customHeight="1" x14ac:dyDescent="0.3">
      <c r="D111" s="12"/>
      <c r="G111" s="13"/>
      <c r="I111" s="6"/>
    </row>
    <row r="112" spans="4:9" ht="21" customHeight="1" x14ac:dyDescent="0.3">
      <c r="D112" s="12"/>
      <c r="G112" s="13"/>
      <c r="I112" s="6"/>
    </row>
    <row r="113" spans="4:9" ht="21" customHeight="1" x14ac:dyDescent="0.3">
      <c r="D113" s="12"/>
      <c r="G113" s="13"/>
      <c r="I113" s="6"/>
    </row>
    <row r="114" spans="4:9" ht="21" customHeight="1" x14ac:dyDescent="0.3">
      <c r="D114" s="12"/>
      <c r="G114" s="13"/>
      <c r="I114" s="6"/>
    </row>
    <row r="115" spans="4:9" ht="21" customHeight="1" x14ac:dyDescent="0.3">
      <c r="D115" s="12"/>
      <c r="G115" s="13"/>
      <c r="I115" s="6"/>
    </row>
    <row r="116" spans="4:9" ht="21" customHeight="1" x14ac:dyDescent="0.3">
      <c r="D116" s="12"/>
      <c r="G116" s="13"/>
      <c r="I116" s="6"/>
    </row>
    <row r="117" spans="4:9" ht="21" customHeight="1" x14ac:dyDescent="0.3">
      <c r="D117" s="12"/>
      <c r="G117" s="13"/>
      <c r="I117" s="6"/>
    </row>
    <row r="118" spans="4:9" ht="21" customHeight="1" x14ac:dyDescent="0.3">
      <c r="D118" s="12"/>
      <c r="G118" s="13"/>
      <c r="I118" s="6"/>
    </row>
    <row r="119" spans="4:9" ht="21" customHeight="1" x14ac:dyDescent="0.3">
      <c r="D119" s="12"/>
      <c r="G119" s="13"/>
      <c r="I119" s="6"/>
    </row>
    <row r="120" spans="4:9" ht="21" customHeight="1" x14ac:dyDescent="0.3">
      <c r="D120" s="12"/>
      <c r="G120" s="13"/>
      <c r="I120" s="6"/>
    </row>
    <row r="121" spans="4:9" ht="21" customHeight="1" x14ac:dyDescent="0.3">
      <c r="D121" s="12"/>
      <c r="G121" s="13"/>
      <c r="I121" s="6"/>
    </row>
    <row r="122" spans="4:9" ht="21" customHeight="1" x14ac:dyDescent="0.3">
      <c r="D122" s="12"/>
      <c r="G122" s="13"/>
      <c r="I122" s="6"/>
    </row>
    <row r="123" spans="4:9" ht="21" customHeight="1" x14ac:dyDescent="0.3">
      <c r="D123" s="12"/>
      <c r="G123" s="13"/>
      <c r="I123" s="6"/>
    </row>
    <row r="124" spans="4:9" ht="21" customHeight="1" x14ac:dyDescent="0.3">
      <c r="D124" s="12"/>
      <c r="G124" s="13"/>
      <c r="I124" s="6"/>
    </row>
    <row r="125" spans="4:9" ht="21" customHeight="1" x14ac:dyDescent="0.3">
      <c r="D125" s="12"/>
      <c r="G125" s="13"/>
      <c r="I125" s="6"/>
    </row>
    <row r="126" spans="4:9" ht="21" customHeight="1" x14ac:dyDescent="0.3">
      <c r="D126" s="12"/>
      <c r="G126" s="13"/>
      <c r="I126" s="6"/>
    </row>
    <row r="127" spans="4:9" ht="21" customHeight="1" x14ac:dyDescent="0.3">
      <c r="D127" s="12"/>
      <c r="G127" s="13"/>
      <c r="I127" s="6"/>
    </row>
    <row r="128" spans="4:9" ht="21" customHeight="1" x14ac:dyDescent="0.3">
      <c r="D128" s="12"/>
      <c r="G128" s="13"/>
      <c r="I128" s="6"/>
    </row>
    <row r="129" spans="4:9" ht="21" customHeight="1" x14ac:dyDescent="0.3">
      <c r="D129" s="12"/>
      <c r="G129" s="13"/>
      <c r="I129" s="6"/>
    </row>
    <row r="130" spans="4:9" ht="21" customHeight="1" x14ac:dyDescent="0.3">
      <c r="D130" s="12"/>
      <c r="G130" s="13"/>
      <c r="I130" s="6"/>
    </row>
    <row r="131" spans="4:9" ht="21" customHeight="1" x14ac:dyDescent="0.3">
      <c r="D131" s="12"/>
      <c r="G131" s="13"/>
      <c r="I131" s="6"/>
    </row>
    <row r="132" spans="4:9" ht="21" customHeight="1" x14ac:dyDescent="0.3">
      <c r="D132" s="12"/>
      <c r="G132" s="13"/>
      <c r="I132" s="6"/>
    </row>
    <row r="133" spans="4:9" ht="21" customHeight="1" x14ac:dyDescent="0.3">
      <c r="D133" s="12"/>
      <c r="G133" s="13"/>
      <c r="I133" s="6"/>
    </row>
    <row r="134" spans="4:9" ht="21" customHeight="1" x14ac:dyDescent="0.3">
      <c r="D134" s="12"/>
      <c r="G134" s="13"/>
      <c r="I134" s="6"/>
    </row>
    <row r="135" spans="4:9" ht="21" customHeight="1" x14ac:dyDescent="0.3">
      <c r="D135" s="12"/>
      <c r="G135" s="13"/>
      <c r="I135" s="6"/>
    </row>
    <row r="136" spans="4:9" ht="21" customHeight="1" x14ac:dyDescent="0.3">
      <c r="D136" s="12"/>
      <c r="G136" s="13"/>
      <c r="I136" s="6"/>
    </row>
    <row r="137" spans="4:9" ht="21" customHeight="1" x14ac:dyDescent="0.3">
      <c r="D137" s="12"/>
      <c r="G137" s="13"/>
      <c r="I137" s="6"/>
    </row>
    <row r="138" spans="4:9" ht="21" customHeight="1" x14ac:dyDescent="0.3">
      <c r="D138" s="12"/>
      <c r="G138" s="13"/>
      <c r="I138" s="6"/>
    </row>
    <row r="139" spans="4:9" ht="21" customHeight="1" x14ac:dyDescent="0.3">
      <c r="D139" s="12"/>
      <c r="G139" s="13"/>
      <c r="I139" s="6"/>
    </row>
    <row r="140" spans="4:9" ht="21" customHeight="1" x14ac:dyDescent="0.3">
      <c r="D140" s="12"/>
      <c r="G140" s="13"/>
      <c r="I140" s="6"/>
    </row>
    <row r="141" spans="4:9" ht="21" customHeight="1" x14ac:dyDescent="0.3">
      <c r="D141" s="12"/>
      <c r="G141" s="13"/>
      <c r="I141" s="6"/>
    </row>
    <row r="142" spans="4:9" ht="21" customHeight="1" x14ac:dyDescent="0.3">
      <c r="D142" s="12"/>
      <c r="G142" s="13"/>
      <c r="I142" s="6"/>
    </row>
    <row r="143" spans="4:9" ht="21" customHeight="1" x14ac:dyDescent="0.3">
      <c r="D143" s="12"/>
      <c r="G143" s="13"/>
      <c r="I143" s="6"/>
    </row>
    <row r="144" spans="4:9" ht="21" customHeight="1" x14ac:dyDescent="0.3">
      <c r="D144" s="12"/>
      <c r="G144" s="13"/>
      <c r="I144" s="6"/>
    </row>
    <row r="145" spans="4:9" ht="21" customHeight="1" x14ac:dyDescent="0.3">
      <c r="D145" s="12"/>
      <c r="G145" s="13"/>
      <c r="I145" s="6"/>
    </row>
    <row r="146" spans="4:9" ht="21" customHeight="1" x14ac:dyDescent="0.3">
      <c r="D146" s="12"/>
      <c r="G146" s="13"/>
      <c r="I146" s="6"/>
    </row>
    <row r="147" spans="4:9" ht="21" customHeight="1" x14ac:dyDescent="0.3">
      <c r="D147" s="12"/>
      <c r="G147" s="13"/>
      <c r="I147" s="6"/>
    </row>
    <row r="148" spans="4:9" ht="21" customHeight="1" x14ac:dyDescent="0.3">
      <c r="D148" s="12"/>
      <c r="G148" s="13"/>
      <c r="I148" s="6"/>
    </row>
    <row r="149" spans="4:9" ht="21" customHeight="1" x14ac:dyDescent="0.3">
      <c r="D149" s="12"/>
      <c r="G149" s="13"/>
      <c r="I149" s="6"/>
    </row>
    <row r="150" spans="4:9" ht="21" customHeight="1" x14ac:dyDescent="0.3">
      <c r="D150" s="12"/>
      <c r="G150" s="13"/>
      <c r="I150" s="6"/>
    </row>
    <row r="151" spans="4:9" ht="21" customHeight="1" x14ac:dyDescent="0.3">
      <c r="D151" s="12"/>
      <c r="G151" s="13"/>
      <c r="I151" s="6"/>
    </row>
    <row r="152" spans="4:9" ht="21" customHeight="1" x14ac:dyDescent="0.3">
      <c r="D152" s="12"/>
      <c r="G152" s="13"/>
      <c r="I152" s="6"/>
    </row>
    <row r="153" spans="4:9" ht="21" customHeight="1" x14ac:dyDescent="0.3">
      <c r="D153" s="12"/>
      <c r="G153" s="13"/>
      <c r="I153" s="6"/>
    </row>
    <row r="154" spans="4:9" ht="21" customHeight="1" x14ac:dyDescent="0.3">
      <c r="D154" s="12"/>
      <c r="G154" s="13"/>
      <c r="I154" s="6"/>
    </row>
    <row r="155" spans="4:9" ht="21" customHeight="1" x14ac:dyDescent="0.3">
      <c r="D155" s="12"/>
      <c r="G155" s="13"/>
      <c r="I155" s="6"/>
    </row>
    <row r="156" spans="4:9" ht="21" customHeight="1" x14ac:dyDescent="0.3">
      <c r="D156" s="12"/>
      <c r="G156" s="13"/>
      <c r="I156" s="6"/>
    </row>
    <row r="157" spans="4:9" ht="21" customHeight="1" x14ac:dyDescent="0.3">
      <c r="D157" s="12"/>
      <c r="G157" s="13"/>
      <c r="I157" s="6"/>
    </row>
    <row r="158" spans="4:9" ht="21" customHeight="1" x14ac:dyDescent="0.3">
      <c r="D158" s="12"/>
      <c r="G158" s="13"/>
      <c r="I158" s="6"/>
    </row>
    <row r="159" spans="4:9" ht="21" customHeight="1" x14ac:dyDescent="0.3">
      <c r="D159" s="12"/>
      <c r="G159" s="13"/>
      <c r="I159" s="6"/>
    </row>
    <row r="160" spans="4:9" ht="21" customHeight="1" x14ac:dyDescent="0.3">
      <c r="D160" s="12"/>
      <c r="G160" s="13"/>
      <c r="I160" s="6"/>
    </row>
    <row r="161" spans="4:9" ht="21" customHeight="1" x14ac:dyDescent="0.3">
      <c r="D161" s="12"/>
      <c r="G161" s="13"/>
      <c r="I161" s="6"/>
    </row>
    <row r="162" spans="4:9" ht="21" customHeight="1" x14ac:dyDescent="0.3">
      <c r="D162" s="12"/>
      <c r="G162" s="13"/>
      <c r="I162" s="6"/>
    </row>
    <row r="163" spans="4:9" ht="21" customHeight="1" x14ac:dyDescent="0.3">
      <c r="D163" s="12"/>
      <c r="G163" s="13"/>
      <c r="I163" s="6"/>
    </row>
    <row r="164" spans="4:9" ht="21" customHeight="1" x14ac:dyDescent="0.3">
      <c r="D164" s="12"/>
      <c r="G164" s="13"/>
      <c r="I164" s="6"/>
    </row>
    <row r="165" spans="4:9" ht="21" customHeight="1" x14ac:dyDescent="0.3">
      <c r="D165" s="12"/>
      <c r="G165" s="13"/>
      <c r="I165" s="6"/>
    </row>
    <row r="166" spans="4:9" ht="21" customHeight="1" x14ac:dyDescent="0.3">
      <c r="D166" s="12"/>
      <c r="G166" s="13"/>
      <c r="I166" s="6"/>
    </row>
    <row r="167" spans="4:9" ht="21" customHeight="1" x14ac:dyDescent="0.3">
      <c r="D167" s="12"/>
      <c r="G167" s="13"/>
      <c r="I167" s="6"/>
    </row>
    <row r="168" spans="4:9" ht="21" customHeight="1" x14ac:dyDescent="0.3">
      <c r="D168" s="12"/>
      <c r="G168" s="13"/>
      <c r="I168" s="6"/>
    </row>
    <row r="169" spans="4:9" ht="21" customHeight="1" x14ac:dyDescent="0.3">
      <c r="D169" s="12"/>
      <c r="G169" s="13"/>
      <c r="I169" s="6"/>
    </row>
    <row r="170" spans="4:9" ht="21" customHeight="1" x14ac:dyDescent="0.3">
      <c r="D170" s="12"/>
      <c r="G170" s="13"/>
      <c r="I170" s="6"/>
    </row>
    <row r="171" spans="4:9" ht="21" customHeight="1" x14ac:dyDescent="0.3">
      <c r="D171" s="12"/>
      <c r="G171" s="13"/>
      <c r="I171" s="6"/>
    </row>
    <row r="172" spans="4:9" ht="21" customHeight="1" x14ac:dyDescent="0.3">
      <c r="D172" s="12"/>
      <c r="G172" s="13"/>
      <c r="I172" s="6"/>
    </row>
    <row r="173" spans="4:9" ht="21" customHeight="1" x14ac:dyDescent="0.3">
      <c r="D173" s="12"/>
      <c r="G173" s="13"/>
      <c r="I173" s="6"/>
    </row>
    <row r="174" spans="4:9" ht="21" customHeight="1" x14ac:dyDescent="0.3">
      <c r="D174" s="12"/>
      <c r="G174" s="13"/>
      <c r="I174" s="6"/>
    </row>
    <row r="175" spans="4:9" ht="21" customHeight="1" x14ac:dyDescent="0.3">
      <c r="D175" s="12"/>
      <c r="G175" s="13"/>
      <c r="I175" s="6"/>
    </row>
    <row r="176" spans="4:9" ht="21" customHeight="1" x14ac:dyDescent="0.3">
      <c r="D176" s="12"/>
      <c r="G176" s="13"/>
      <c r="I176" s="6"/>
    </row>
    <row r="177" spans="4:9" ht="21" customHeight="1" x14ac:dyDescent="0.3">
      <c r="D177" s="12"/>
      <c r="G177" s="13"/>
      <c r="I177" s="6"/>
    </row>
    <row r="178" spans="4:9" ht="21" customHeight="1" x14ac:dyDescent="0.3">
      <c r="D178" s="12"/>
      <c r="G178" s="13"/>
      <c r="I178" s="6"/>
    </row>
    <row r="179" spans="4:9" ht="21" customHeight="1" x14ac:dyDescent="0.3">
      <c r="D179" s="12"/>
      <c r="G179" s="13"/>
      <c r="I179" s="6"/>
    </row>
    <row r="180" spans="4:9" ht="21" customHeight="1" x14ac:dyDescent="0.3">
      <c r="D180" s="12"/>
      <c r="G180" s="13"/>
      <c r="I180" s="6"/>
    </row>
    <row r="181" spans="4:9" ht="21" customHeight="1" x14ac:dyDescent="0.3">
      <c r="D181" s="12"/>
      <c r="G181" s="13"/>
      <c r="I181" s="6"/>
    </row>
    <row r="182" spans="4:9" ht="21" customHeight="1" x14ac:dyDescent="0.3">
      <c r="D182" s="12"/>
      <c r="G182" s="13"/>
      <c r="I182" s="6"/>
    </row>
    <row r="183" spans="4:9" ht="21" customHeight="1" x14ac:dyDescent="0.3">
      <c r="D183" s="12"/>
      <c r="G183" s="13"/>
      <c r="I183" s="6"/>
    </row>
    <row r="184" spans="4:9" ht="21" customHeight="1" x14ac:dyDescent="0.3">
      <c r="D184" s="12"/>
      <c r="G184" s="13"/>
      <c r="I184" s="6"/>
    </row>
    <row r="185" spans="4:9" ht="21" customHeight="1" x14ac:dyDescent="0.3">
      <c r="D185" s="12"/>
      <c r="G185" s="13"/>
      <c r="I185" s="6"/>
    </row>
    <row r="186" spans="4:9" ht="21" customHeight="1" x14ac:dyDescent="0.3">
      <c r="D186" s="12"/>
      <c r="G186" s="13"/>
      <c r="I186" s="6"/>
    </row>
    <row r="187" spans="4:9" ht="21" customHeight="1" x14ac:dyDescent="0.3">
      <c r="D187" s="12"/>
      <c r="G187" s="13"/>
      <c r="I187" s="6"/>
    </row>
    <row r="188" spans="4:9" ht="21" customHeight="1" x14ac:dyDescent="0.3">
      <c r="D188" s="12"/>
      <c r="G188" s="13"/>
      <c r="I188" s="6"/>
    </row>
    <row r="189" spans="4:9" ht="21" customHeight="1" x14ac:dyDescent="0.3">
      <c r="D189" s="12"/>
      <c r="G189" s="13"/>
      <c r="I189" s="6"/>
    </row>
    <row r="190" spans="4:9" ht="21" customHeight="1" x14ac:dyDescent="0.3">
      <c r="D190" s="12"/>
      <c r="G190" s="13"/>
      <c r="I190" s="6"/>
    </row>
    <row r="191" spans="4:9" ht="21" customHeight="1" x14ac:dyDescent="0.3">
      <c r="D191" s="12"/>
      <c r="G191" s="13"/>
      <c r="I191" s="6"/>
    </row>
    <row r="192" spans="4:9" ht="21" customHeight="1" x14ac:dyDescent="0.3">
      <c r="D192" s="12"/>
      <c r="G192" s="13"/>
      <c r="I192" s="6"/>
    </row>
    <row r="193" spans="4:9" ht="21" customHeight="1" x14ac:dyDescent="0.3">
      <c r="D193" s="12"/>
      <c r="G193" s="13"/>
      <c r="I193" s="6"/>
    </row>
    <row r="194" spans="4:9" ht="21" customHeight="1" x14ac:dyDescent="0.3">
      <c r="D194" s="12"/>
      <c r="G194" s="13"/>
      <c r="I194" s="6"/>
    </row>
    <row r="195" spans="4:9" ht="21" customHeight="1" x14ac:dyDescent="0.3">
      <c r="D195" s="12"/>
      <c r="G195" s="13"/>
      <c r="I195" s="6"/>
    </row>
    <row r="196" spans="4:9" ht="21" customHeight="1" x14ac:dyDescent="0.3">
      <c r="D196" s="12"/>
      <c r="G196" s="13"/>
      <c r="I196" s="6"/>
    </row>
    <row r="197" spans="4:9" ht="21" customHeight="1" x14ac:dyDescent="0.3">
      <c r="D197" s="12"/>
      <c r="G197" s="13"/>
      <c r="I197" s="6"/>
    </row>
    <row r="198" spans="4:9" ht="21" customHeight="1" x14ac:dyDescent="0.3">
      <c r="D198" s="12"/>
      <c r="G198" s="13"/>
      <c r="I198" s="6"/>
    </row>
    <row r="199" spans="4:9" ht="21" customHeight="1" x14ac:dyDescent="0.3">
      <c r="D199" s="12"/>
      <c r="G199" s="13"/>
      <c r="I199" s="6"/>
    </row>
    <row r="200" spans="4:9" ht="21" customHeight="1" x14ac:dyDescent="0.3">
      <c r="D200" s="12"/>
      <c r="G200" s="13"/>
      <c r="I200" s="6"/>
    </row>
    <row r="201" spans="4:9" ht="21" customHeight="1" x14ac:dyDescent="0.3">
      <c r="D201" s="12"/>
      <c r="G201" s="13"/>
      <c r="I201" s="6"/>
    </row>
    <row r="202" spans="4:9" ht="21" customHeight="1" x14ac:dyDescent="0.3">
      <c r="D202" s="12"/>
      <c r="G202" s="13"/>
      <c r="I202" s="6"/>
    </row>
    <row r="203" spans="4:9" ht="21" customHeight="1" x14ac:dyDescent="0.3">
      <c r="D203" s="12"/>
      <c r="G203" s="13"/>
      <c r="I203" s="6"/>
    </row>
    <row r="204" spans="4:9" ht="21" customHeight="1" x14ac:dyDescent="0.3">
      <c r="D204" s="12"/>
      <c r="G204" s="13"/>
      <c r="I204" s="6"/>
    </row>
    <row r="205" spans="4:9" ht="21" customHeight="1" x14ac:dyDescent="0.3">
      <c r="D205" s="12"/>
      <c r="G205" s="13"/>
      <c r="I205" s="6"/>
    </row>
    <row r="206" spans="4:9" ht="21" customHeight="1" x14ac:dyDescent="0.3">
      <c r="D206" s="12"/>
      <c r="G206" s="13"/>
      <c r="I206" s="6"/>
    </row>
    <row r="207" spans="4:9" ht="21" customHeight="1" x14ac:dyDescent="0.3">
      <c r="D207" s="12"/>
      <c r="G207" s="13"/>
      <c r="I207" s="6"/>
    </row>
    <row r="208" spans="4:9" ht="21" customHeight="1" x14ac:dyDescent="0.3">
      <c r="D208" s="12"/>
      <c r="G208" s="13"/>
      <c r="I208" s="6"/>
    </row>
    <row r="209" spans="4:9" ht="21" customHeight="1" x14ac:dyDescent="0.3">
      <c r="D209" s="12"/>
      <c r="G209" s="13"/>
      <c r="I209" s="6"/>
    </row>
    <row r="210" spans="4:9" ht="21" customHeight="1" x14ac:dyDescent="0.3">
      <c r="D210" s="12"/>
      <c r="G210" s="13"/>
      <c r="I210" s="6"/>
    </row>
    <row r="211" spans="4:9" ht="21" customHeight="1" x14ac:dyDescent="0.3">
      <c r="D211" s="12"/>
      <c r="G211" s="13"/>
      <c r="I211" s="6"/>
    </row>
    <row r="212" spans="4:9" ht="21" customHeight="1" x14ac:dyDescent="0.3">
      <c r="D212" s="12"/>
      <c r="G212" s="13"/>
      <c r="I212" s="6"/>
    </row>
    <row r="213" spans="4:9" ht="21" customHeight="1" x14ac:dyDescent="0.3">
      <c r="D213" s="12"/>
      <c r="G213" s="13"/>
      <c r="I213" s="6"/>
    </row>
    <row r="214" spans="4:9" ht="21" customHeight="1" x14ac:dyDescent="0.3">
      <c r="D214" s="12"/>
      <c r="G214" s="13"/>
      <c r="I214" s="6"/>
    </row>
    <row r="215" spans="4:9" ht="21" customHeight="1" x14ac:dyDescent="0.3">
      <c r="D215" s="12"/>
      <c r="G215" s="13"/>
      <c r="I215" s="6"/>
    </row>
    <row r="216" spans="4:9" ht="21" customHeight="1" x14ac:dyDescent="0.3">
      <c r="D216" s="12"/>
      <c r="G216" s="13"/>
      <c r="I216" s="6"/>
    </row>
    <row r="217" spans="4:9" ht="21" customHeight="1" x14ac:dyDescent="0.3">
      <c r="D217" s="12"/>
      <c r="G217" s="13"/>
      <c r="I217" s="6"/>
    </row>
    <row r="218" spans="4:9" ht="21" customHeight="1" x14ac:dyDescent="0.3">
      <c r="D218" s="12"/>
      <c r="G218" s="13"/>
      <c r="I218" s="6"/>
    </row>
    <row r="219" spans="4:9" ht="21" customHeight="1" x14ac:dyDescent="0.3">
      <c r="D219" s="12"/>
      <c r="G219" s="13"/>
      <c r="I219" s="6"/>
    </row>
    <row r="220" spans="4:9" ht="21" customHeight="1" x14ac:dyDescent="0.3">
      <c r="D220" s="12"/>
      <c r="G220" s="13"/>
      <c r="I220" s="6"/>
    </row>
    <row r="221" spans="4:9" ht="21" customHeight="1" x14ac:dyDescent="0.3">
      <c r="D221" s="12"/>
      <c r="G221" s="13"/>
      <c r="I221" s="6"/>
    </row>
    <row r="222" spans="4:9" ht="21" customHeight="1" x14ac:dyDescent="0.3">
      <c r="D222" s="12"/>
      <c r="G222" s="13"/>
      <c r="I222" s="6"/>
    </row>
    <row r="223" spans="4:9" ht="21" customHeight="1" x14ac:dyDescent="0.3">
      <c r="D223" s="12"/>
      <c r="G223" s="13"/>
      <c r="I223" s="6"/>
    </row>
    <row r="224" spans="4:9" ht="21" customHeight="1" x14ac:dyDescent="0.3">
      <c r="D224" s="12"/>
      <c r="G224" s="13"/>
      <c r="I224" s="6"/>
    </row>
    <row r="225" spans="4:9" ht="21" customHeight="1" x14ac:dyDescent="0.3">
      <c r="D225" s="12"/>
      <c r="G225" s="13"/>
      <c r="I225" s="6"/>
    </row>
    <row r="226" spans="4:9" ht="21" customHeight="1" x14ac:dyDescent="0.3">
      <c r="D226" s="12"/>
      <c r="G226" s="13"/>
      <c r="I226" s="6"/>
    </row>
    <row r="227" spans="4:9" ht="21" customHeight="1" x14ac:dyDescent="0.3">
      <c r="D227" s="12"/>
      <c r="G227" s="13"/>
      <c r="I227" s="6"/>
    </row>
    <row r="228" spans="4:9" ht="21" customHeight="1" x14ac:dyDescent="0.3">
      <c r="D228" s="12"/>
      <c r="G228" s="13"/>
      <c r="I228" s="6"/>
    </row>
    <row r="229" spans="4:9" ht="21" customHeight="1" x14ac:dyDescent="0.3">
      <c r="D229" s="12"/>
      <c r="G229" s="13"/>
      <c r="I229" s="6"/>
    </row>
    <row r="230" spans="4:9" ht="21" customHeight="1" x14ac:dyDescent="0.3">
      <c r="D230" s="12"/>
      <c r="G230" s="13"/>
      <c r="I230" s="6"/>
    </row>
    <row r="231" spans="4:9" ht="21" customHeight="1" x14ac:dyDescent="0.3">
      <c r="D231" s="12"/>
      <c r="G231" s="13"/>
      <c r="I231" s="6"/>
    </row>
    <row r="232" spans="4:9" ht="21" customHeight="1" x14ac:dyDescent="0.3">
      <c r="D232" s="12"/>
      <c r="G232" s="13"/>
      <c r="I232" s="6"/>
    </row>
    <row r="233" spans="4:9" ht="21" customHeight="1" x14ac:dyDescent="0.3">
      <c r="D233" s="12"/>
      <c r="G233" s="13"/>
      <c r="I233" s="6"/>
    </row>
    <row r="234" spans="4:9" ht="21" customHeight="1" x14ac:dyDescent="0.3">
      <c r="D234" s="12"/>
      <c r="G234" s="13"/>
      <c r="I234" s="6"/>
    </row>
    <row r="235" spans="4:9" ht="21" customHeight="1" x14ac:dyDescent="0.3">
      <c r="D235" s="12"/>
      <c r="G235" s="13"/>
      <c r="I235" s="6"/>
    </row>
    <row r="236" spans="4:9" ht="21" customHeight="1" x14ac:dyDescent="0.3">
      <c r="D236" s="12"/>
      <c r="G236" s="13"/>
      <c r="I236" s="6"/>
    </row>
    <row r="237" spans="4:9" ht="21" customHeight="1" x14ac:dyDescent="0.3">
      <c r="D237" s="12"/>
      <c r="G237" s="13"/>
      <c r="I237" s="6"/>
    </row>
    <row r="238" spans="4:9" ht="21" customHeight="1" x14ac:dyDescent="0.3">
      <c r="D238" s="12"/>
      <c r="G238" s="13"/>
      <c r="I238" s="6"/>
    </row>
    <row r="239" spans="4:9" ht="21" customHeight="1" x14ac:dyDescent="0.3">
      <c r="D239" s="12"/>
      <c r="G239" s="13"/>
      <c r="I239" s="6"/>
    </row>
    <row r="240" spans="4:9" ht="21" customHeight="1" x14ac:dyDescent="0.3">
      <c r="D240" s="12"/>
      <c r="G240" s="13"/>
      <c r="I240" s="6"/>
    </row>
    <row r="241" spans="4:9" ht="21" customHeight="1" x14ac:dyDescent="0.3">
      <c r="D241" s="12"/>
      <c r="G241" s="13"/>
      <c r="I241" s="6"/>
    </row>
    <row r="242" spans="4:9" ht="21" customHeight="1" x14ac:dyDescent="0.3">
      <c r="D242" s="12"/>
      <c r="G242" s="13"/>
      <c r="I242" s="6"/>
    </row>
    <row r="243" spans="4:9" ht="21" customHeight="1" x14ac:dyDescent="0.3">
      <c r="D243" s="12"/>
      <c r="G243" s="13"/>
      <c r="I243" s="6"/>
    </row>
    <row r="244" spans="4:9" ht="21" customHeight="1" x14ac:dyDescent="0.3">
      <c r="D244" s="12"/>
      <c r="G244" s="13"/>
      <c r="I244" s="6"/>
    </row>
    <row r="245" spans="4:9" ht="21" customHeight="1" x14ac:dyDescent="0.3">
      <c r="D245" s="12"/>
      <c r="G245" s="13"/>
      <c r="I245" s="6"/>
    </row>
    <row r="246" spans="4:9" ht="21" customHeight="1" x14ac:dyDescent="0.3">
      <c r="D246" s="12"/>
      <c r="G246" s="13"/>
      <c r="I246" s="6"/>
    </row>
    <row r="247" spans="4:9" ht="21" customHeight="1" x14ac:dyDescent="0.3">
      <c r="D247" s="12"/>
      <c r="G247" s="13"/>
      <c r="I247" s="6"/>
    </row>
    <row r="248" spans="4:9" ht="21" customHeight="1" x14ac:dyDescent="0.3">
      <c r="D248" s="12"/>
      <c r="G248" s="13"/>
      <c r="I248" s="6"/>
    </row>
    <row r="249" spans="4:9" ht="21" customHeight="1" x14ac:dyDescent="0.3">
      <c r="D249" s="12"/>
      <c r="G249" s="13"/>
      <c r="I249" s="6"/>
    </row>
    <row r="250" spans="4:9" ht="21" customHeight="1" x14ac:dyDescent="0.3">
      <c r="D250" s="12"/>
      <c r="G250" s="13"/>
      <c r="I250" s="6"/>
    </row>
    <row r="251" spans="4:9" ht="21" customHeight="1" x14ac:dyDescent="0.3">
      <c r="D251" s="12"/>
      <c r="G251" s="13"/>
      <c r="I251" s="6"/>
    </row>
    <row r="252" spans="4:9" ht="21" customHeight="1" x14ac:dyDescent="0.3">
      <c r="D252" s="12"/>
      <c r="G252" s="13"/>
      <c r="I252" s="6"/>
    </row>
    <row r="253" spans="4:9" ht="21" customHeight="1" x14ac:dyDescent="0.3">
      <c r="D253" s="12"/>
      <c r="G253" s="13"/>
      <c r="I253" s="6"/>
    </row>
    <row r="254" spans="4:9" ht="21" customHeight="1" x14ac:dyDescent="0.3">
      <c r="D254" s="12"/>
      <c r="G254" s="13"/>
      <c r="I254" s="6"/>
    </row>
    <row r="255" spans="4:9" ht="21" customHeight="1" x14ac:dyDescent="0.3">
      <c r="D255" s="12"/>
      <c r="G255" s="13"/>
      <c r="I255" s="6"/>
    </row>
    <row r="256" spans="4:9" ht="21" customHeight="1" x14ac:dyDescent="0.3">
      <c r="D256" s="12"/>
      <c r="G256" s="13"/>
      <c r="I256" s="6"/>
    </row>
    <row r="257" spans="4:9" ht="21" customHeight="1" x14ac:dyDescent="0.3">
      <c r="D257" s="12"/>
      <c r="G257" s="13"/>
      <c r="I257" s="6"/>
    </row>
    <row r="258" spans="4:9" ht="21" customHeight="1" x14ac:dyDescent="0.3">
      <c r="D258" s="12"/>
      <c r="G258" s="13"/>
      <c r="I258" s="6"/>
    </row>
    <row r="259" spans="4:9" ht="21" customHeight="1" x14ac:dyDescent="0.3">
      <c r="D259" s="12"/>
      <c r="G259" s="13"/>
      <c r="I259" s="6"/>
    </row>
    <row r="260" spans="4:9" ht="21" customHeight="1" x14ac:dyDescent="0.3">
      <c r="D260" s="12"/>
      <c r="G260" s="13"/>
      <c r="I260" s="6"/>
    </row>
    <row r="261" spans="4:9" ht="21" customHeight="1" x14ac:dyDescent="0.3">
      <c r="D261" s="12"/>
      <c r="G261" s="13"/>
      <c r="I261" s="6"/>
    </row>
    <row r="262" spans="4:9" ht="21" customHeight="1" x14ac:dyDescent="0.3">
      <c r="D262" s="12"/>
      <c r="G262" s="13"/>
      <c r="I262" s="6"/>
    </row>
    <row r="263" spans="4:9" ht="21" customHeight="1" x14ac:dyDescent="0.3">
      <c r="D263" s="12"/>
      <c r="G263" s="13"/>
      <c r="I263" s="6"/>
    </row>
    <row r="264" spans="4:9" ht="21" customHeight="1" x14ac:dyDescent="0.3">
      <c r="D264" s="12"/>
      <c r="G264" s="13"/>
      <c r="I264" s="6"/>
    </row>
    <row r="265" spans="4:9" ht="21" customHeight="1" x14ac:dyDescent="0.3">
      <c r="D265" s="12"/>
      <c r="G265" s="13"/>
      <c r="I265" s="6"/>
    </row>
    <row r="266" spans="4:9" ht="21" customHeight="1" x14ac:dyDescent="0.3">
      <c r="D266" s="12"/>
      <c r="G266" s="13"/>
      <c r="I266" s="6"/>
    </row>
    <row r="267" spans="4:9" ht="21" customHeight="1" x14ac:dyDescent="0.3">
      <c r="D267" s="12"/>
      <c r="G267" s="13"/>
      <c r="I267" s="6"/>
    </row>
    <row r="268" spans="4:9" ht="21" customHeight="1" x14ac:dyDescent="0.3">
      <c r="D268" s="12"/>
      <c r="G268" s="13"/>
      <c r="I268" s="6"/>
    </row>
    <row r="269" spans="4:9" ht="21" customHeight="1" x14ac:dyDescent="0.3">
      <c r="D269" s="12"/>
      <c r="G269" s="13"/>
      <c r="I269" s="6"/>
    </row>
    <row r="270" spans="4:9" ht="21" customHeight="1" x14ac:dyDescent="0.3">
      <c r="D270" s="12"/>
      <c r="G270" s="13"/>
      <c r="I270" s="6"/>
    </row>
    <row r="271" spans="4:9" ht="21" customHeight="1" x14ac:dyDescent="0.3">
      <c r="D271" s="12"/>
      <c r="G271" s="13"/>
      <c r="I271" s="6"/>
    </row>
    <row r="272" spans="4:9" ht="21" customHeight="1" x14ac:dyDescent="0.3">
      <c r="D272" s="12"/>
      <c r="G272" s="13"/>
      <c r="I272" s="6"/>
    </row>
    <row r="273" spans="4:9" ht="21" customHeight="1" x14ac:dyDescent="0.3">
      <c r="D273" s="12"/>
      <c r="G273" s="13"/>
      <c r="I273" s="6"/>
    </row>
    <row r="274" spans="4:9" ht="21" customHeight="1" x14ac:dyDescent="0.3">
      <c r="D274" s="12"/>
      <c r="G274" s="13"/>
      <c r="I274" s="6"/>
    </row>
    <row r="275" spans="4:9" ht="21" customHeight="1" x14ac:dyDescent="0.3">
      <c r="D275" s="12"/>
      <c r="G275" s="13"/>
      <c r="I275" s="6"/>
    </row>
    <row r="276" spans="4:9" ht="21" customHeight="1" x14ac:dyDescent="0.3">
      <c r="D276" s="12"/>
      <c r="G276" s="13"/>
      <c r="I276" s="6"/>
    </row>
    <row r="277" spans="4:9" ht="21" customHeight="1" x14ac:dyDescent="0.3">
      <c r="D277" s="12"/>
      <c r="G277" s="13"/>
      <c r="I277" s="6"/>
    </row>
    <row r="278" spans="4:9" ht="21" customHeight="1" x14ac:dyDescent="0.3">
      <c r="D278" s="12"/>
      <c r="G278" s="13"/>
      <c r="I278" s="6"/>
    </row>
    <row r="279" spans="4:9" ht="21" customHeight="1" x14ac:dyDescent="0.3">
      <c r="D279" s="12"/>
      <c r="G279" s="13"/>
      <c r="I279" s="6"/>
    </row>
    <row r="280" spans="4:9" ht="21" customHeight="1" x14ac:dyDescent="0.3">
      <c r="D280" s="12"/>
      <c r="G280" s="13"/>
      <c r="I280" s="6"/>
    </row>
    <row r="281" spans="4:9" ht="21" customHeight="1" x14ac:dyDescent="0.3">
      <c r="D281" s="12"/>
      <c r="G281" s="13"/>
      <c r="I281" s="6"/>
    </row>
    <row r="282" spans="4:9" ht="21" customHeight="1" x14ac:dyDescent="0.3">
      <c r="D282" s="12"/>
      <c r="G282" s="13"/>
      <c r="I282" s="6"/>
    </row>
    <row r="283" spans="4:9" ht="21" customHeight="1" x14ac:dyDescent="0.3">
      <c r="D283" s="12"/>
      <c r="G283" s="13"/>
      <c r="I283" s="6"/>
    </row>
    <row r="284" spans="4:9" ht="21" customHeight="1" x14ac:dyDescent="0.3">
      <c r="D284" s="12"/>
      <c r="G284" s="13"/>
      <c r="I284" s="6"/>
    </row>
    <row r="285" spans="4:9" ht="21" customHeight="1" x14ac:dyDescent="0.3">
      <c r="D285" s="12"/>
      <c r="G285" s="13"/>
      <c r="I285" s="6"/>
    </row>
    <row r="286" spans="4:9" ht="21" customHeight="1" x14ac:dyDescent="0.3">
      <c r="D286" s="12"/>
      <c r="G286" s="13"/>
      <c r="I286" s="6"/>
    </row>
    <row r="287" spans="4:9" ht="21" customHeight="1" x14ac:dyDescent="0.3">
      <c r="D287" s="12"/>
      <c r="G287" s="13"/>
      <c r="I287" s="6"/>
    </row>
    <row r="288" spans="4:9" ht="21" customHeight="1" x14ac:dyDescent="0.3">
      <c r="D288" s="12"/>
      <c r="G288" s="13"/>
      <c r="I288" s="6"/>
    </row>
    <row r="289" spans="4:9" ht="21" customHeight="1" x14ac:dyDescent="0.3">
      <c r="D289" s="12"/>
      <c r="G289" s="13"/>
      <c r="I289" s="6"/>
    </row>
    <row r="290" spans="4:9" ht="21" customHeight="1" x14ac:dyDescent="0.3">
      <c r="D290" s="12"/>
      <c r="G290" s="13"/>
      <c r="I290" s="6"/>
    </row>
    <row r="291" spans="4:9" ht="21" customHeight="1" x14ac:dyDescent="0.3">
      <c r="D291" s="12"/>
      <c r="G291" s="13"/>
      <c r="I291" s="6"/>
    </row>
    <row r="292" spans="4:9" ht="21" customHeight="1" x14ac:dyDescent="0.3">
      <c r="D292" s="12"/>
      <c r="G292" s="13"/>
      <c r="I292" s="6"/>
    </row>
    <row r="293" spans="4:9" ht="21" customHeight="1" x14ac:dyDescent="0.3">
      <c r="D293" s="12"/>
      <c r="G293" s="13"/>
      <c r="I293" s="6"/>
    </row>
    <row r="294" spans="4:9" ht="21" customHeight="1" x14ac:dyDescent="0.3">
      <c r="D294" s="12"/>
      <c r="G294" s="13"/>
      <c r="I294" s="6"/>
    </row>
    <row r="295" spans="4:9" ht="21" customHeight="1" x14ac:dyDescent="0.3">
      <c r="D295" s="12"/>
      <c r="G295" s="13"/>
      <c r="I295" s="6"/>
    </row>
    <row r="296" spans="4:9" ht="21" customHeight="1" x14ac:dyDescent="0.3">
      <c r="D296" s="12"/>
      <c r="G296" s="13"/>
      <c r="I296" s="6"/>
    </row>
    <row r="297" spans="4:9" ht="21" customHeight="1" x14ac:dyDescent="0.3">
      <c r="D297" s="12"/>
      <c r="G297" s="13"/>
      <c r="I297" s="6"/>
    </row>
    <row r="298" spans="4:9" ht="21" customHeight="1" x14ac:dyDescent="0.3">
      <c r="D298" s="12"/>
      <c r="G298" s="13"/>
      <c r="I298" s="6"/>
    </row>
    <row r="299" spans="4:9" ht="21" customHeight="1" x14ac:dyDescent="0.3">
      <c r="D299" s="12"/>
      <c r="G299" s="13"/>
      <c r="I299" s="6"/>
    </row>
    <row r="300" spans="4:9" ht="21" customHeight="1" x14ac:dyDescent="0.3">
      <c r="D300" s="12"/>
      <c r="G300" s="13"/>
      <c r="I300" s="6"/>
    </row>
    <row r="301" spans="4:9" ht="21" customHeight="1" x14ac:dyDescent="0.3">
      <c r="D301" s="12"/>
      <c r="G301" s="13"/>
      <c r="I301" s="6"/>
    </row>
    <row r="302" spans="4:9" ht="21" customHeight="1" x14ac:dyDescent="0.3">
      <c r="D302" s="12"/>
      <c r="G302" s="13"/>
      <c r="I302" s="6"/>
    </row>
    <row r="303" spans="4:9" ht="21" customHeight="1" x14ac:dyDescent="0.3">
      <c r="D303" s="12"/>
      <c r="G303" s="13"/>
      <c r="I303" s="6"/>
    </row>
    <row r="304" spans="4:9" ht="21" customHeight="1" x14ac:dyDescent="0.3">
      <c r="D304" s="12"/>
      <c r="G304" s="13"/>
      <c r="I304" s="6"/>
    </row>
    <row r="305" spans="4:9" ht="21" customHeight="1" x14ac:dyDescent="0.3">
      <c r="D305" s="12"/>
      <c r="G305" s="13"/>
      <c r="I305" s="6"/>
    </row>
    <row r="306" spans="4:9" ht="21" customHeight="1" x14ac:dyDescent="0.3">
      <c r="D306" s="12"/>
      <c r="G306" s="13"/>
      <c r="I306" s="6"/>
    </row>
    <row r="307" spans="4:9" ht="21" customHeight="1" x14ac:dyDescent="0.3">
      <c r="D307" s="12"/>
      <c r="G307" s="13"/>
      <c r="I307" s="6"/>
    </row>
    <row r="308" spans="4:9" ht="21" customHeight="1" x14ac:dyDescent="0.3">
      <c r="D308" s="12"/>
      <c r="G308" s="13"/>
      <c r="I308" s="6"/>
    </row>
    <row r="309" spans="4:9" ht="21" customHeight="1" x14ac:dyDescent="0.3">
      <c r="D309" s="12"/>
      <c r="G309" s="13"/>
      <c r="I309" s="6"/>
    </row>
    <row r="310" spans="4:9" ht="21" customHeight="1" x14ac:dyDescent="0.3">
      <c r="D310" s="12"/>
      <c r="G310" s="13"/>
      <c r="I310" s="6"/>
    </row>
    <row r="311" spans="4:9" ht="21" customHeight="1" x14ac:dyDescent="0.3">
      <c r="D311" s="12"/>
      <c r="G311" s="13"/>
      <c r="I311" s="6"/>
    </row>
    <row r="312" spans="4:9" ht="21" customHeight="1" x14ac:dyDescent="0.3">
      <c r="D312" s="12"/>
      <c r="G312" s="13"/>
      <c r="I312" s="6"/>
    </row>
    <row r="313" spans="4:9" ht="21" customHeight="1" x14ac:dyDescent="0.3">
      <c r="D313" s="12"/>
      <c r="G313" s="13"/>
      <c r="I313" s="6"/>
    </row>
    <row r="314" spans="4:9" ht="21" customHeight="1" x14ac:dyDescent="0.3">
      <c r="D314" s="12"/>
      <c r="G314" s="13"/>
      <c r="I314" s="6"/>
    </row>
    <row r="315" spans="4:9" ht="21" customHeight="1" x14ac:dyDescent="0.3">
      <c r="D315" s="12"/>
      <c r="G315" s="13"/>
      <c r="I315" s="6"/>
    </row>
    <row r="316" spans="4:9" ht="21" customHeight="1" x14ac:dyDescent="0.3">
      <c r="D316" s="12"/>
      <c r="G316" s="13"/>
      <c r="I316" s="6"/>
    </row>
    <row r="317" spans="4:9" ht="21" customHeight="1" x14ac:dyDescent="0.3">
      <c r="D317" s="12"/>
      <c r="G317" s="13"/>
      <c r="I317" s="6"/>
    </row>
    <row r="318" spans="4:9" ht="21" customHeight="1" x14ac:dyDescent="0.3">
      <c r="D318" s="12"/>
      <c r="G318" s="13"/>
      <c r="I318" s="6"/>
    </row>
    <row r="319" spans="4:9" ht="21" customHeight="1" x14ac:dyDescent="0.3">
      <c r="D319" s="12"/>
      <c r="G319" s="13"/>
      <c r="I319" s="6"/>
    </row>
    <row r="320" spans="4:9" ht="21" customHeight="1" x14ac:dyDescent="0.3">
      <c r="D320" s="12"/>
      <c r="G320" s="13"/>
      <c r="I320" s="6"/>
    </row>
    <row r="321" spans="4:9" ht="21" customHeight="1" x14ac:dyDescent="0.3">
      <c r="D321" s="12"/>
      <c r="G321" s="13"/>
      <c r="I321" s="6"/>
    </row>
    <row r="322" spans="4:9" ht="21" customHeight="1" x14ac:dyDescent="0.3">
      <c r="D322" s="12"/>
      <c r="G322" s="13"/>
      <c r="I322" s="6"/>
    </row>
    <row r="323" spans="4:9" ht="21" customHeight="1" x14ac:dyDescent="0.3">
      <c r="D323" s="12"/>
      <c r="G323" s="13"/>
      <c r="I323" s="6"/>
    </row>
    <row r="324" spans="4:9" ht="21" customHeight="1" x14ac:dyDescent="0.3">
      <c r="D324" s="12"/>
      <c r="G324" s="13"/>
      <c r="I324" s="6"/>
    </row>
    <row r="325" spans="4:9" ht="21" customHeight="1" x14ac:dyDescent="0.3">
      <c r="D325" s="12"/>
      <c r="G325" s="13"/>
      <c r="I325" s="6"/>
    </row>
    <row r="326" spans="4:9" ht="21" customHeight="1" x14ac:dyDescent="0.3">
      <c r="D326" s="12"/>
      <c r="G326" s="13"/>
      <c r="I326" s="6"/>
    </row>
    <row r="327" spans="4:9" ht="21" customHeight="1" x14ac:dyDescent="0.3">
      <c r="D327" s="12"/>
      <c r="G327" s="13"/>
      <c r="I327" s="6"/>
    </row>
    <row r="328" spans="4:9" ht="21" customHeight="1" x14ac:dyDescent="0.3">
      <c r="D328" s="12"/>
      <c r="G328" s="13"/>
      <c r="I328" s="6"/>
    </row>
    <row r="329" spans="4:9" ht="21" customHeight="1" x14ac:dyDescent="0.3">
      <c r="D329" s="12"/>
      <c r="G329" s="13"/>
      <c r="I329" s="6"/>
    </row>
    <row r="330" spans="4:9" ht="21" customHeight="1" x14ac:dyDescent="0.3">
      <c r="D330" s="12"/>
      <c r="G330" s="13"/>
      <c r="I330" s="6"/>
    </row>
    <row r="331" spans="4:9" ht="21" customHeight="1" x14ac:dyDescent="0.3">
      <c r="D331" s="12"/>
      <c r="G331" s="13"/>
      <c r="I331" s="6"/>
    </row>
    <row r="332" spans="4:9" ht="21" customHeight="1" x14ac:dyDescent="0.3">
      <c r="D332" s="12"/>
      <c r="G332" s="13"/>
      <c r="I332" s="6"/>
    </row>
    <row r="333" spans="4:9" ht="21" customHeight="1" x14ac:dyDescent="0.3">
      <c r="D333" s="12"/>
      <c r="G333" s="13"/>
      <c r="I333" s="6"/>
    </row>
    <row r="334" spans="4:9" ht="21" customHeight="1" x14ac:dyDescent="0.3">
      <c r="D334" s="12"/>
      <c r="G334" s="13"/>
      <c r="I334" s="6"/>
    </row>
    <row r="335" spans="4:9" ht="21" customHeight="1" x14ac:dyDescent="0.3">
      <c r="D335" s="12"/>
      <c r="G335" s="13"/>
      <c r="I335" s="6"/>
    </row>
    <row r="336" spans="4:9" ht="21" customHeight="1" x14ac:dyDescent="0.3">
      <c r="D336" s="12"/>
      <c r="G336" s="13"/>
      <c r="I336" s="6"/>
    </row>
    <row r="337" spans="4:9" ht="21" customHeight="1" x14ac:dyDescent="0.3">
      <c r="D337" s="12"/>
      <c r="G337" s="13"/>
      <c r="I337" s="6"/>
    </row>
    <row r="338" spans="4:9" ht="21" customHeight="1" x14ac:dyDescent="0.3">
      <c r="D338" s="12"/>
      <c r="G338" s="13"/>
      <c r="I338" s="6"/>
    </row>
    <row r="339" spans="4:9" ht="21" customHeight="1" x14ac:dyDescent="0.3">
      <c r="D339" s="12"/>
      <c r="G339" s="13"/>
      <c r="I339" s="6"/>
    </row>
    <row r="340" spans="4:9" ht="21" customHeight="1" x14ac:dyDescent="0.3">
      <c r="D340" s="12"/>
      <c r="G340" s="13"/>
      <c r="I340" s="6"/>
    </row>
    <row r="341" spans="4:9" ht="21" customHeight="1" x14ac:dyDescent="0.3">
      <c r="D341" s="12"/>
      <c r="G341" s="13"/>
      <c r="I341" s="6"/>
    </row>
    <row r="342" spans="4:9" ht="21" customHeight="1" x14ac:dyDescent="0.3">
      <c r="D342" s="12"/>
      <c r="G342" s="13"/>
      <c r="I342" s="6"/>
    </row>
    <row r="343" spans="4:9" ht="21" customHeight="1" x14ac:dyDescent="0.3">
      <c r="D343" s="12"/>
      <c r="G343" s="13"/>
      <c r="I343" s="6"/>
    </row>
    <row r="344" spans="4:9" ht="21" customHeight="1" x14ac:dyDescent="0.3">
      <c r="D344" s="12"/>
      <c r="G344" s="13"/>
      <c r="I344" s="6"/>
    </row>
    <row r="345" spans="4:9" ht="21" customHeight="1" x14ac:dyDescent="0.3">
      <c r="D345" s="12"/>
      <c r="G345" s="13"/>
      <c r="I345" s="6"/>
    </row>
    <row r="346" spans="4:9" ht="21" customHeight="1" x14ac:dyDescent="0.3">
      <c r="D346" s="12"/>
      <c r="G346" s="13"/>
      <c r="I346" s="6"/>
    </row>
    <row r="347" spans="4:9" ht="21" customHeight="1" x14ac:dyDescent="0.3">
      <c r="D347" s="12"/>
      <c r="G347" s="13"/>
      <c r="I347" s="6"/>
    </row>
    <row r="348" spans="4:9" ht="21" customHeight="1" x14ac:dyDescent="0.3">
      <c r="D348" s="12"/>
      <c r="G348" s="13"/>
      <c r="I348" s="6"/>
    </row>
    <row r="349" spans="4:9" ht="21" customHeight="1" x14ac:dyDescent="0.3">
      <c r="D349" s="12"/>
      <c r="G349" s="13"/>
      <c r="I349" s="6"/>
    </row>
    <row r="350" spans="4:9" ht="21" customHeight="1" x14ac:dyDescent="0.3">
      <c r="D350" s="12"/>
      <c r="G350" s="13"/>
      <c r="I350" s="6"/>
    </row>
    <row r="351" spans="4:9" ht="21" customHeight="1" x14ac:dyDescent="0.3">
      <c r="D351" s="12"/>
      <c r="G351" s="13"/>
      <c r="I351" s="6"/>
    </row>
    <row r="352" spans="4:9" ht="21" customHeight="1" x14ac:dyDescent="0.3">
      <c r="D352" s="12"/>
      <c r="G352" s="13"/>
      <c r="I352" s="6"/>
    </row>
    <row r="353" spans="4:9" ht="21" customHeight="1" x14ac:dyDescent="0.3">
      <c r="D353" s="12"/>
      <c r="G353" s="13"/>
      <c r="I353" s="6"/>
    </row>
    <row r="354" spans="4:9" ht="21" customHeight="1" x14ac:dyDescent="0.3">
      <c r="D354" s="12"/>
      <c r="G354" s="13"/>
      <c r="I354" s="6"/>
    </row>
    <row r="355" spans="4:9" ht="21" customHeight="1" x14ac:dyDescent="0.3">
      <c r="D355" s="12"/>
      <c r="G355" s="13"/>
      <c r="I355" s="6"/>
    </row>
    <row r="356" spans="4:9" ht="21" customHeight="1" x14ac:dyDescent="0.3">
      <c r="D356" s="12"/>
      <c r="G356" s="13"/>
      <c r="I356" s="6"/>
    </row>
    <row r="357" spans="4:9" ht="21" customHeight="1" x14ac:dyDescent="0.3">
      <c r="D357" s="12"/>
      <c r="G357" s="13"/>
      <c r="I357" s="6"/>
    </row>
    <row r="358" spans="4:9" ht="21" customHeight="1" x14ac:dyDescent="0.3">
      <c r="D358" s="12"/>
      <c r="G358" s="13"/>
      <c r="I358" s="6"/>
    </row>
    <row r="359" spans="4:9" ht="21" customHeight="1" x14ac:dyDescent="0.3">
      <c r="D359" s="12"/>
      <c r="G359" s="13"/>
      <c r="I359" s="6"/>
    </row>
    <row r="360" spans="4:9" ht="21" customHeight="1" x14ac:dyDescent="0.3">
      <c r="D360" s="12"/>
      <c r="G360" s="13"/>
      <c r="I360" s="6"/>
    </row>
    <row r="361" spans="4:9" ht="21" customHeight="1" x14ac:dyDescent="0.3">
      <c r="D361" s="12"/>
      <c r="G361" s="13"/>
      <c r="I361" s="6"/>
    </row>
    <row r="362" spans="4:9" ht="21" customHeight="1" x14ac:dyDescent="0.3">
      <c r="D362" s="12"/>
      <c r="G362" s="13"/>
      <c r="I362" s="6"/>
    </row>
    <row r="363" spans="4:9" ht="21" customHeight="1" x14ac:dyDescent="0.3">
      <c r="D363" s="12"/>
      <c r="G363" s="13"/>
      <c r="I363" s="6"/>
    </row>
    <row r="364" spans="4:9" ht="21" customHeight="1" x14ac:dyDescent="0.3">
      <c r="D364" s="12"/>
      <c r="G364" s="13"/>
      <c r="I364" s="6"/>
    </row>
    <row r="365" spans="4:9" ht="21" customHeight="1" x14ac:dyDescent="0.3">
      <c r="D365" s="12"/>
      <c r="G365" s="13"/>
      <c r="I365" s="6"/>
    </row>
    <row r="366" spans="4:9" ht="21" customHeight="1" x14ac:dyDescent="0.3">
      <c r="D366" s="12"/>
      <c r="G366" s="13"/>
      <c r="I366" s="6"/>
    </row>
    <row r="367" spans="4:9" ht="21" customHeight="1" x14ac:dyDescent="0.3">
      <c r="D367" s="12"/>
      <c r="G367" s="13"/>
      <c r="I367" s="6"/>
    </row>
    <row r="368" spans="4:9" ht="21" customHeight="1" x14ac:dyDescent="0.3">
      <c r="D368" s="12"/>
      <c r="G368" s="13"/>
      <c r="I368" s="6"/>
    </row>
    <row r="369" spans="4:9" ht="21" customHeight="1" x14ac:dyDescent="0.3">
      <c r="D369" s="12"/>
      <c r="G369" s="13"/>
      <c r="I369" s="6"/>
    </row>
    <row r="370" spans="4:9" ht="21" customHeight="1" x14ac:dyDescent="0.3">
      <c r="D370" s="12"/>
      <c r="G370" s="13"/>
      <c r="I370" s="6"/>
    </row>
    <row r="371" spans="4:9" ht="21" customHeight="1" x14ac:dyDescent="0.3">
      <c r="D371" s="12"/>
      <c r="G371" s="13"/>
      <c r="I371" s="6"/>
    </row>
    <row r="372" spans="4:9" ht="21" customHeight="1" x14ac:dyDescent="0.3">
      <c r="D372" s="12"/>
      <c r="G372" s="13"/>
      <c r="I372" s="6"/>
    </row>
    <row r="373" spans="4:9" ht="21" customHeight="1" x14ac:dyDescent="0.3">
      <c r="D373" s="12"/>
      <c r="G373" s="13"/>
      <c r="I373" s="6"/>
    </row>
    <row r="374" spans="4:9" ht="21" customHeight="1" x14ac:dyDescent="0.3">
      <c r="D374" s="12"/>
      <c r="G374" s="13"/>
      <c r="I374" s="6"/>
    </row>
    <row r="375" spans="4:9" ht="21" customHeight="1" x14ac:dyDescent="0.3">
      <c r="D375" s="12"/>
      <c r="G375" s="13"/>
      <c r="I375" s="6"/>
    </row>
    <row r="376" spans="4:9" ht="21" customHeight="1" x14ac:dyDescent="0.3">
      <c r="D376" s="12"/>
      <c r="G376" s="13"/>
      <c r="I376" s="6"/>
    </row>
    <row r="377" spans="4:9" ht="21" customHeight="1" x14ac:dyDescent="0.3">
      <c r="D377" s="12"/>
      <c r="G377" s="13"/>
      <c r="I377" s="6"/>
    </row>
    <row r="378" spans="4:9" ht="21" customHeight="1" x14ac:dyDescent="0.3">
      <c r="D378" s="12"/>
      <c r="G378" s="13"/>
      <c r="I378" s="6"/>
    </row>
    <row r="379" spans="4:9" ht="21" customHeight="1" x14ac:dyDescent="0.3">
      <c r="D379" s="12"/>
      <c r="G379" s="13"/>
      <c r="I379" s="6"/>
    </row>
    <row r="380" spans="4:9" ht="21" customHeight="1" x14ac:dyDescent="0.3">
      <c r="D380" s="12"/>
      <c r="G380" s="13"/>
      <c r="I380" s="6"/>
    </row>
    <row r="381" spans="4:9" ht="21" customHeight="1" x14ac:dyDescent="0.3">
      <c r="D381" s="12"/>
      <c r="G381" s="13"/>
      <c r="I381" s="6"/>
    </row>
    <row r="382" spans="4:9" ht="21" customHeight="1" x14ac:dyDescent="0.3">
      <c r="D382" s="12"/>
      <c r="G382" s="13"/>
      <c r="I382" s="6"/>
    </row>
    <row r="383" spans="4:9" ht="21" customHeight="1" x14ac:dyDescent="0.3">
      <c r="D383" s="12"/>
      <c r="G383" s="13"/>
      <c r="I383" s="6"/>
    </row>
    <row r="384" spans="4:9" ht="21" customHeight="1" x14ac:dyDescent="0.3">
      <c r="D384" s="12"/>
      <c r="G384" s="13"/>
      <c r="I384" s="6"/>
    </row>
    <row r="385" spans="4:9" ht="21" customHeight="1" x14ac:dyDescent="0.3">
      <c r="D385" s="12"/>
      <c r="G385" s="13"/>
      <c r="I385" s="6"/>
    </row>
    <row r="386" spans="4:9" ht="21" customHeight="1" x14ac:dyDescent="0.3">
      <c r="D386" s="12"/>
      <c r="G386" s="13"/>
      <c r="I386" s="6"/>
    </row>
    <row r="387" spans="4:9" ht="21" customHeight="1" x14ac:dyDescent="0.3">
      <c r="D387" s="12"/>
      <c r="G387" s="13"/>
      <c r="I387" s="6"/>
    </row>
    <row r="388" spans="4:9" ht="21" customHeight="1" x14ac:dyDescent="0.3">
      <c r="D388" s="12"/>
      <c r="G388" s="13"/>
      <c r="I388" s="6"/>
    </row>
    <row r="389" spans="4:9" ht="21" customHeight="1" x14ac:dyDescent="0.3">
      <c r="D389" s="12"/>
      <c r="G389" s="13"/>
      <c r="I389" s="6"/>
    </row>
    <row r="390" spans="4:9" ht="21" customHeight="1" x14ac:dyDescent="0.3">
      <c r="D390" s="12"/>
      <c r="G390" s="13"/>
      <c r="I390" s="6"/>
    </row>
    <row r="391" spans="4:9" ht="21" customHeight="1" x14ac:dyDescent="0.3">
      <c r="D391" s="12"/>
      <c r="G391" s="13"/>
      <c r="I391" s="6"/>
    </row>
    <row r="392" spans="4:9" ht="21" customHeight="1" x14ac:dyDescent="0.3">
      <c r="D392" s="12"/>
      <c r="G392" s="13"/>
      <c r="I392" s="6"/>
    </row>
    <row r="393" spans="4:9" ht="21" customHeight="1" x14ac:dyDescent="0.3">
      <c r="D393" s="12"/>
      <c r="G393" s="13"/>
      <c r="I393" s="6"/>
    </row>
    <row r="394" spans="4:9" ht="21" customHeight="1" x14ac:dyDescent="0.3">
      <c r="D394" s="12"/>
      <c r="G394" s="13"/>
      <c r="I394" s="6"/>
    </row>
    <row r="395" spans="4:9" ht="21" customHeight="1" x14ac:dyDescent="0.3">
      <c r="D395" s="12"/>
      <c r="G395" s="13"/>
      <c r="I395" s="6"/>
    </row>
    <row r="396" spans="4:9" ht="21" customHeight="1" x14ac:dyDescent="0.3">
      <c r="D396" s="12"/>
      <c r="G396" s="13"/>
      <c r="I396" s="6"/>
    </row>
    <row r="397" spans="4:9" ht="21" customHeight="1" x14ac:dyDescent="0.3">
      <c r="D397" s="12"/>
      <c r="G397" s="13"/>
      <c r="I397" s="6"/>
    </row>
    <row r="398" spans="4:9" ht="21" customHeight="1" x14ac:dyDescent="0.3">
      <c r="D398" s="12"/>
      <c r="G398" s="13"/>
      <c r="I398" s="6"/>
    </row>
    <row r="399" spans="4:9" ht="21" customHeight="1" x14ac:dyDescent="0.3">
      <c r="D399" s="12"/>
      <c r="G399" s="13"/>
      <c r="I399" s="6"/>
    </row>
    <row r="400" spans="4:9" ht="21" customHeight="1" x14ac:dyDescent="0.3">
      <c r="D400" s="12"/>
      <c r="G400" s="13"/>
      <c r="I400" s="6"/>
    </row>
    <row r="401" spans="4:9" ht="21" customHeight="1" x14ac:dyDescent="0.3">
      <c r="D401" s="12"/>
      <c r="G401" s="13"/>
      <c r="I401" s="6"/>
    </row>
    <row r="402" spans="4:9" ht="21" customHeight="1" x14ac:dyDescent="0.3">
      <c r="D402" s="12"/>
      <c r="G402" s="13"/>
      <c r="I402" s="6"/>
    </row>
    <row r="403" spans="4:9" ht="21" customHeight="1" x14ac:dyDescent="0.3">
      <c r="D403" s="12"/>
      <c r="G403" s="13"/>
      <c r="I403" s="6"/>
    </row>
    <row r="404" spans="4:9" ht="21" customHeight="1" x14ac:dyDescent="0.3">
      <c r="D404" s="12"/>
      <c r="G404" s="13"/>
      <c r="I404" s="6"/>
    </row>
    <row r="405" spans="4:9" ht="21" customHeight="1" x14ac:dyDescent="0.3">
      <c r="D405" s="12"/>
      <c r="G405" s="13"/>
      <c r="I405" s="6"/>
    </row>
    <row r="406" spans="4:9" ht="21" customHeight="1" x14ac:dyDescent="0.3">
      <c r="D406" s="12"/>
      <c r="G406" s="13"/>
      <c r="I406" s="6"/>
    </row>
    <row r="407" spans="4:9" ht="21" customHeight="1" x14ac:dyDescent="0.3">
      <c r="D407" s="12"/>
      <c r="G407" s="13"/>
      <c r="I407" s="6"/>
    </row>
    <row r="408" spans="4:9" ht="21" customHeight="1" x14ac:dyDescent="0.3">
      <c r="D408" s="12"/>
      <c r="G408" s="13"/>
      <c r="I408" s="6"/>
    </row>
    <row r="409" spans="4:9" ht="21" customHeight="1" x14ac:dyDescent="0.3">
      <c r="D409" s="12"/>
      <c r="G409" s="13"/>
      <c r="I409" s="6"/>
    </row>
    <row r="410" spans="4:9" ht="21" customHeight="1" x14ac:dyDescent="0.3">
      <c r="D410" s="12"/>
      <c r="G410" s="13"/>
      <c r="I410" s="6"/>
    </row>
    <row r="411" spans="4:9" ht="21" customHeight="1" x14ac:dyDescent="0.3">
      <c r="D411" s="12"/>
      <c r="G411" s="13"/>
      <c r="I411" s="6"/>
    </row>
    <row r="412" spans="4:9" ht="21" customHeight="1" x14ac:dyDescent="0.3">
      <c r="D412" s="12"/>
      <c r="G412" s="13"/>
      <c r="I412" s="6"/>
    </row>
    <row r="413" spans="4:9" ht="21" customHeight="1" x14ac:dyDescent="0.3">
      <c r="D413" s="12"/>
      <c r="G413" s="13"/>
      <c r="I413" s="6"/>
    </row>
    <row r="414" spans="4:9" ht="21" customHeight="1" x14ac:dyDescent="0.3">
      <c r="D414" s="12"/>
      <c r="G414" s="13"/>
      <c r="I414" s="6"/>
    </row>
    <row r="415" spans="4:9" ht="21" customHeight="1" x14ac:dyDescent="0.3">
      <c r="D415" s="12"/>
      <c r="G415" s="13"/>
      <c r="I415" s="6"/>
    </row>
    <row r="416" spans="4:9" ht="21" customHeight="1" x14ac:dyDescent="0.3">
      <c r="D416" s="12"/>
      <c r="G416" s="13"/>
      <c r="I416" s="6"/>
    </row>
    <row r="417" spans="4:9" ht="21" customHeight="1" x14ac:dyDescent="0.3">
      <c r="D417" s="12"/>
      <c r="G417" s="13"/>
      <c r="I417" s="6"/>
    </row>
    <row r="418" spans="4:9" ht="21" customHeight="1" x14ac:dyDescent="0.3">
      <c r="D418" s="12"/>
      <c r="G418" s="13"/>
      <c r="I418" s="6"/>
    </row>
    <row r="419" spans="4:9" ht="21" customHeight="1" x14ac:dyDescent="0.3">
      <c r="D419" s="12"/>
      <c r="G419" s="13"/>
      <c r="I419" s="6"/>
    </row>
    <row r="420" spans="4:9" ht="21" customHeight="1" x14ac:dyDescent="0.3">
      <c r="D420" s="12"/>
      <c r="G420" s="13"/>
      <c r="I420" s="6"/>
    </row>
    <row r="421" spans="4:9" ht="21" customHeight="1" x14ac:dyDescent="0.3">
      <c r="D421" s="12"/>
      <c r="G421" s="13"/>
      <c r="I421" s="6"/>
    </row>
    <row r="422" spans="4:9" ht="21" customHeight="1" x14ac:dyDescent="0.3">
      <c r="D422" s="12"/>
      <c r="G422" s="13"/>
      <c r="I422" s="6"/>
    </row>
    <row r="423" spans="4:9" ht="21" customHeight="1" x14ac:dyDescent="0.3">
      <c r="D423" s="12"/>
      <c r="G423" s="13"/>
      <c r="I423" s="6"/>
    </row>
    <row r="424" spans="4:9" ht="21" customHeight="1" x14ac:dyDescent="0.3">
      <c r="D424" s="12"/>
      <c r="G424" s="13"/>
      <c r="I424" s="6"/>
    </row>
    <row r="425" spans="4:9" ht="21" customHeight="1" x14ac:dyDescent="0.3">
      <c r="D425" s="12"/>
      <c r="G425" s="13"/>
      <c r="I425" s="6"/>
    </row>
    <row r="426" spans="4:9" ht="21" customHeight="1" x14ac:dyDescent="0.3">
      <c r="D426" s="12"/>
      <c r="G426" s="13"/>
      <c r="I426" s="6"/>
    </row>
    <row r="427" spans="4:9" ht="21" customHeight="1" x14ac:dyDescent="0.3">
      <c r="D427" s="12"/>
      <c r="G427" s="13"/>
      <c r="I427" s="6"/>
    </row>
    <row r="428" spans="4:9" ht="21" customHeight="1" x14ac:dyDescent="0.3">
      <c r="D428" s="12"/>
      <c r="G428" s="13"/>
      <c r="I428" s="6"/>
    </row>
    <row r="429" spans="4:9" ht="21" customHeight="1" x14ac:dyDescent="0.3">
      <c r="D429" s="12"/>
      <c r="G429" s="13"/>
      <c r="I429" s="6"/>
    </row>
    <row r="430" spans="4:9" ht="21" customHeight="1" x14ac:dyDescent="0.3">
      <c r="D430" s="12"/>
      <c r="G430" s="13"/>
      <c r="I430" s="6"/>
    </row>
    <row r="431" spans="4:9" ht="21" customHeight="1" x14ac:dyDescent="0.3">
      <c r="D431" s="12"/>
      <c r="G431" s="13"/>
      <c r="I431" s="6"/>
    </row>
    <row r="432" spans="4:9" ht="21" customHeight="1" x14ac:dyDescent="0.3">
      <c r="D432" s="12"/>
      <c r="G432" s="13"/>
      <c r="I432" s="6"/>
    </row>
    <row r="433" spans="4:9" ht="21" customHeight="1" x14ac:dyDescent="0.3">
      <c r="D433" s="12"/>
      <c r="G433" s="13"/>
      <c r="I433" s="6"/>
    </row>
    <row r="434" spans="4:9" ht="21" customHeight="1" x14ac:dyDescent="0.3">
      <c r="D434" s="12"/>
      <c r="G434" s="13"/>
      <c r="I434" s="6"/>
    </row>
    <row r="435" spans="4:9" ht="21" customHeight="1" x14ac:dyDescent="0.3">
      <c r="D435" s="12"/>
      <c r="G435" s="13"/>
      <c r="I435" s="6"/>
    </row>
    <row r="436" spans="4:9" ht="21" customHeight="1" x14ac:dyDescent="0.3">
      <c r="D436" s="12"/>
      <c r="G436" s="13"/>
      <c r="I436" s="6"/>
    </row>
    <row r="437" spans="4:9" ht="21" customHeight="1" x14ac:dyDescent="0.3">
      <c r="D437" s="12"/>
      <c r="G437" s="13"/>
      <c r="I437" s="6"/>
    </row>
    <row r="438" spans="4:9" ht="21" customHeight="1" x14ac:dyDescent="0.3">
      <c r="D438" s="12"/>
      <c r="G438" s="13"/>
      <c r="I438" s="6"/>
    </row>
    <row r="439" spans="4:9" ht="21" customHeight="1" x14ac:dyDescent="0.3">
      <c r="D439" s="12"/>
      <c r="G439" s="13"/>
      <c r="I439" s="6"/>
    </row>
    <row r="440" spans="4:9" ht="21" customHeight="1" x14ac:dyDescent="0.3">
      <c r="D440" s="12"/>
      <c r="G440" s="13"/>
      <c r="I440" s="6"/>
    </row>
    <row r="441" spans="4:9" ht="21" customHeight="1" x14ac:dyDescent="0.3">
      <c r="D441" s="12"/>
      <c r="G441" s="13"/>
      <c r="I441" s="6"/>
    </row>
    <row r="442" spans="4:9" ht="21" customHeight="1" x14ac:dyDescent="0.3">
      <c r="D442" s="12"/>
      <c r="G442" s="13"/>
      <c r="I442" s="6"/>
    </row>
    <row r="443" spans="4:9" ht="21" customHeight="1" x14ac:dyDescent="0.3">
      <c r="D443" s="12"/>
      <c r="G443" s="13"/>
      <c r="I443" s="6"/>
    </row>
    <row r="444" spans="4:9" ht="21" customHeight="1" x14ac:dyDescent="0.3">
      <c r="D444" s="12"/>
      <c r="G444" s="13"/>
      <c r="I444" s="6"/>
    </row>
    <row r="445" spans="4:9" ht="21" customHeight="1" x14ac:dyDescent="0.3">
      <c r="D445" s="12"/>
      <c r="G445" s="13"/>
      <c r="I445" s="6"/>
    </row>
    <row r="446" spans="4:9" ht="21" customHeight="1" x14ac:dyDescent="0.3">
      <c r="D446" s="12"/>
      <c r="G446" s="13"/>
      <c r="I446" s="6"/>
    </row>
    <row r="447" spans="4:9" ht="21" customHeight="1" x14ac:dyDescent="0.3">
      <c r="D447" s="12"/>
      <c r="G447" s="13"/>
      <c r="I447" s="6"/>
    </row>
    <row r="448" spans="4:9" ht="21" customHeight="1" x14ac:dyDescent="0.3">
      <c r="D448" s="12"/>
      <c r="G448" s="13"/>
      <c r="I448" s="6"/>
    </row>
    <row r="449" spans="4:9" ht="21" customHeight="1" x14ac:dyDescent="0.3">
      <c r="D449" s="12"/>
      <c r="G449" s="13"/>
      <c r="I449" s="6"/>
    </row>
    <row r="450" spans="4:9" ht="21" customHeight="1" x14ac:dyDescent="0.3">
      <c r="D450" s="12"/>
      <c r="G450" s="13"/>
      <c r="I450" s="6"/>
    </row>
    <row r="451" spans="4:9" ht="21" customHeight="1" x14ac:dyDescent="0.3">
      <c r="D451" s="12"/>
      <c r="G451" s="13"/>
      <c r="I451" s="6"/>
    </row>
    <row r="452" spans="4:9" ht="21" customHeight="1" x14ac:dyDescent="0.3">
      <c r="D452" s="12"/>
      <c r="G452" s="13"/>
      <c r="I452" s="6"/>
    </row>
    <row r="453" spans="4:9" ht="21" customHeight="1" x14ac:dyDescent="0.3">
      <c r="D453" s="12"/>
      <c r="G453" s="13"/>
      <c r="I453" s="6"/>
    </row>
    <row r="454" spans="4:9" ht="21" customHeight="1" x14ac:dyDescent="0.3">
      <c r="D454" s="12"/>
      <c r="G454" s="13"/>
      <c r="I454" s="6"/>
    </row>
    <row r="455" spans="4:9" ht="21" customHeight="1" x14ac:dyDescent="0.3">
      <c r="D455" s="12"/>
      <c r="G455" s="13"/>
      <c r="I455" s="6"/>
    </row>
    <row r="456" spans="4:9" ht="21" customHeight="1" x14ac:dyDescent="0.3">
      <c r="D456" s="12"/>
      <c r="G456" s="13"/>
      <c r="I456" s="6"/>
    </row>
    <row r="457" spans="4:9" ht="21" customHeight="1" x14ac:dyDescent="0.3">
      <c r="D457" s="12"/>
      <c r="G457" s="13"/>
      <c r="I457" s="6"/>
    </row>
    <row r="458" spans="4:9" ht="21" customHeight="1" x14ac:dyDescent="0.3">
      <c r="D458" s="12"/>
      <c r="G458" s="13"/>
      <c r="I458" s="6"/>
    </row>
    <row r="459" spans="4:9" ht="21" customHeight="1" x14ac:dyDescent="0.3">
      <c r="D459" s="12"/>
      <c r="G459" s="13"/>
      <c r="I459" s="6"/>
    </row>
    <row r="460" spans="4:9" ht="21" customHeight="1" x14ac:dyDescent="0.3">
      <c r="D460" s="12"/>
      <c r="G460" s="13"/>
      <c r="I460" s="6"/>
    </row>
    <row r="461" spans="4:9" ht="21" customHeight="1" x14ac:dyDescent="0.3">
      <c r="D461" s="12"/>
      <c r="G461" s="13"/>
      <c r="I461" s="6"/>
    </row>
    <row r="462" spans="4:9" ht="21" customHeight="1" x14ac:dyDescent="0.3">
      <c r="D462" s="12"/>
      <c r="G462" s="13"/>
      <c r="I462" s="6"/>
    </row>
    <row r="463" spans="4:9" ht="21" customHeight="1" x14ac:dyDescent="0.3">
      <c r="D463" s="12"/>
      <c r="G463" s="13"/>
      <c r="I463" s="6"/>
    </row>
    <row r="464" spans="4:9" ht="21" customHeight="1" x14ac:dyDescent="0.3">
      <c r="D464" s="12"/>
      <c r="G464" s="13"/>
      <c r="I464" s="6"/>
    </row>
    <row r="465" spans="4:9" ht="21" customHeight="1" x14ac:dyDescent="0.3">
      <c r="D465" s="12"/>
      <c r="G465" s="13"/>
      <c r="I465" s="6"/>
    </row>
    <row r="466" spans="4:9" ht="21" customHeight="1" x14ac:dyDescent="0.3">
      <c r="D466" s="12"/>
      <c r="G466" s="13"/>
      <c r="I466" s="6"/>
    </row>
    <row r="467" spans="4:9" ht="21" customHeight="1" x14ac:dyDescent="0.3">
      <c r="D467" s="12"/>
      <c r="G467" s="13"/>
      <c r="I467" s="6"/>
    </row>
    <row r="468" spans="4:9" ht="21" customHeight="1" x14ac:dyDescent="0.3">
      <c r="D468" s="12"/>
      <c r="G468" s="13"/>
      <c r="I468" s="6"/>
    </row>
    <row r="469" spans="4:9" ht="21" customHeight="1" x14ac:dyDescent="0.3">
      <c r="D469" s="12"/>
      <c r="G469" s="13"/>
      <c r="I469" s="6"/>
    </row>
    <row r="470" spans="4:9" ht="21" customHeight="1" x14ac:dyDescent="0.3">
      <c r="D470" s="12"/>
      <c r="G470" s="13"/>
      <c r="I470" s="6"/>
    </row>
    <row r="471" spans="4:9" ht="21" customHeight="1" x14ac:dyDescent="0.3">
      <c r="D471" s="12"/>
      <c r="G471" s="13"/>
      <c r="I471" s="6"/>
    </row>
    <row r="472" spans="4:9" ht="21" customHeight="1" x14ac:dyDescent="0.3">
      <c r="D472" s="12"/>
      <c r="G472" s="13"/>
      <c r="I472" s="6"/>
    </row>
    <row r="473" spans="4:9" ht="21" customHeight="1" x14ac:dyDescent="0.3">
      <c r="D473" s="12"/>
      <c r="G473" s="13"/>
      <c r="I473" s="6"/>
    </row>
    <row r="474" spans="4:9" ht="21" customHeight="1" x14ac:dyDescent="0.3">
      <c r="D474" s="12"/>
      <c r="G474" s="13"/>
      <c r="I474" s="6"/>
    </row>
    <row r="475" spans="4:9" ht="21" customHeight="1" x14ac:dyDescent="0.3">
      <c r="D475" s="12"/>
      <c r="G475" s="13"/>
      <c r="I475" s="6"/>
    </row>
    <row r="476" spans="4:9" ht="21" customHeight="1" x14ac:dyDescent="0.3">
      <c r="D476" s="12"/>
      <c r="G476" s="13"/>
      <c r="I476" s="6"/>
    </row>
    <row r="477" spans="4:9" ht="21" customHeight="1" x14ac:dyDescent="0.3">
      <c r="D477" s="12"/>
      <c r="G477" s="13"/>
      <c r="I477" s="6"/>
    </row>
    <row r="478" spans="4:9" ht="21" customHeight="1" x14ac:dyDescent="0.3">
      <c r="D478" s="12"/>
      <c r="G478" s="13"/>
      <c r="I478" s="6"/>
    </row>
    <row r="479" spans="4:9" ht="21" customHeight="1" x14ac:dyDescent="0.3">
      <c r="D479" s="12"/>
      <c r="G479" s="13"/>
      <c r="I479" s="6"/>
    </row>
    <row r="480" spans="4:9" ht="21" customHeight="1" x14ac:dyDescent="0.3">
      <c r="D480" s="12"/>
      <c r="G480" s="13"/>
      <c r="I480" s="6"/>
    </row>
    <row r="481" spans="4:9" ht="21" customHeight="1" x14ac:dyDescent="0.3">
      <c r="D481" s="12"/>
      <c r="G481" s="13"/>
      <c r="I481" s="6"/>
    </row>
    <row r="482" spans="4:9" ht="21" customHeight="1" x14ac:dyDescent="0.3">
      <c r="D482" s="12"/>
      <c r="G482" s="13"/>
      <c r="I482" s="6"/>
    </row>
    <row r="483" spans="4:9" ht="21" customHeight="1" x14ac:dyDescent="0.3">
      <c r="D483" s="12"/>
      <c r="G483" s="13"/>
      <c r="I483" s="6"/>
    </row>
    <row r="484" spans="4:9" ht="21" customHeight="1" x14ac:dyDescent="0.3">
      <c r="D484" s="12"/>
      <c r="G484" s="13"/>
      <c r="I484" s="6"/>
    </row>
    <row r="485" spans="4:9" ht="21" customHeight="1" x14ac:dyDescent="0.3">
      <c r="D485" s="12"/>
      <c r="G485" s="13"/>
      <c r="I485" s="6"/>
    </row>
    <row r="486" spans="4:9" ht="21" customHeight="1" x14ac:dyDescent="0.3">
      <c r="D486" s="12"/>
      <c r="G486" s="13"/>
      <c r="I486" s="6"/>
    </row>
    <row r="487" spans="4:9" ht="21" customHeight="1" x14ac:dyDescent="0.3">
      <c r="D487" s="12"/>
      <c r="G487" s="13"/>
      <c r="I487" s="6"/>
    </row>
    <row r="488" spans="4:9" ht="21" customHeight="1" x14ac:dyDescent="0.3">
      <c r="D488" s="12"/>
      <c r="G488" s="13"/>
      <c r="I488" s="6"/>
    </row>
    <row r="489" spans="4:9" ht="21" customHeight="1" x14ac:dyDescent="0.3">
      <c r="D489" s="12"/>
      <c r="G489" s="13"/>
      <c r="I489" s="6"/>
    </row>
    <row r="490" spans="4:9" ht="21" customHeight="1" x14ac:dyDescent="0.3">
      <c r="D490" s="12"/>
      <c r="G490" s="13"/>
      <c r="I490" s="6"/>
    </row>
    <row r="491" spans="4:9" ht="21" customHeight="1" x14ac:dyDescent="0.3">
      <c r="D491" s="12"/>
      <c r="G491" s="13"/>
      <c r="I491" s="6"/>
    </row>
    <row r="492" spans="4:9" ht="21" customHeight="1" x14ac:dyDescent="0.3">
      <c r="D492" s="12"/>
      <c r="G492" s="13"/>
      <c r="I492" s="6"/>
    </row>
    <row r="493" spans="4:9" ht="21" customHeight="1" x14ac:dyDescent="0.3">
      <c r="D493" s="12"/>
      <c r="G493" s="13"/>
      <c r="I493" s="6"/>
    </row>
    <row r="494" spans="4:9" ht="21" customHeight="1" x14ac:dyDescent="0.3">
      <c r="D494" s="12"/>
      <c r="G494" s="13"/>
      <c r="I494" s="6"/>
    </row>
    <row r="495" spans="4:9" ht="21" customHeight="1" x14ac:dyDescent="0.3">
      <c r="D495" s="12"/>
      <c r="G495" s="13"/>
      <c r="I495" s="6"/>
    </row>
    <row r="496" spans="4:9" ht="21" customHeight="1" x14ac:dyDescent="0.3">
      <c r="D496" s="12"/>
      <c r="G496" s="13"/>
      <c r="I496" s="6"/>
    </row>
    <row r="497" spans="4:9" ht="21" customHeight="1" x14ac:dyDescent="0.3">
      <c r="D497" s="12"/>
      <c r="G497" s="13"/>
      <c r="I497" s="6"/>
    </row>
    <row r="498" spans="4:9" ht="21" customHeight="1" x14ac:dyDescent="0.3">
      <c r="D498" s="12"/>
      <c r="G498" s="13"/>
      <c r="I498" s="6"/>
    </row>
    <row r="499" spans="4:9" ht="21" customHeight="1" x14ac:dyDescent="0.3">
      <c r="D499" s="12"/>
      <c r="G499" s="13"/>
      <c r="I499" s="6"/>
    </row>
    <row r="500" spans="4:9" ht="21" customHeight="1" x14ac:dyDescent="0.3">
      <c r="D500" s="12"/>
      <c r="G500" s="13"/>
      <c r="I500" s="6"/>
    </row>
    <row r="501" spans="4:9" ht="21" customHeight="1" x14ac:dyDescent="0.3">
      <c r="D501" s="12"/>
      <c r="G501" s="13"/>
      <c r="I501" s="6"/>
    </row>
    <row r="502" spans="4:9" ht="21" customHeight="1" x14ac:dyDescent="0.3">
      <c r="D502" s="12"/>
      <c r="G502" s="13"/>
      <c r="I502" s="6"/>
    </row>
    <row r="503" spans="4:9" ht="21" customHeight="1" x14ac:dyDescent="0.3">
      <c r="D503" s="12"/>
      <c r="G503" s="13"/>
      <c r="I503" s="6"/>
    </row>
    <row r="504" spans="4:9" ht="21" customHeight="1" x14ac:dyDescent="0.3">
      <c r="D504" s="12"/>
      <c r="G504" s="13"/>
      <c r="I504" s="6"/>
    </row>
    <row r="505" spans="4:9" ht="21" customHeight="1" x14ac:dyDescent="0.3">
      <c r="D505" s="12"/>
      <c r="G505" s="13"/>
      <c r="I505" s="6"/>
    </row>
    <row r="506" spans="4:9" ht="21" customHeight="1" x14ac:dyDescent="0.3">
      <c r="D506" s="12"/>
      <c r="G506" s="13"/>
      <c r="I506" s="6"/>
    </row>
    <row r="507" spans="4:9" ht="21" customHeight="1" x14ac:dyDescent="0.3">
      <c r="D507" s="12"/>
      <c r="G507" s="13"/>
      <c r="I507" s="6"/>
    </row>
    <row r="508" spans="4:9" ht="21" customHeight="1" x14ac:dyDescent="0.3">
      <c r="D508" s="12"/>
      <c r="G508" s="13"/>
      <c r="I508" s="6"/>
    </row>
    <row r="509" spans="4:9" ht="21" customHeight="1" x14ac:dyDescent="0.3">
      <c r="D509" s="12"/>
      <c r="G509" s="13"/>
      <c r="I509" s="6"/>
    </row>
    <row r="510" spans="4:9" ht="21" customHeight="1" x14ac:dyDescent="0.3">
      <c r="D510" s="12"/>
      <c r="G510" s="13"/>
      <c r="I510" s="6"/>
    </row>
    <row r="511" spans="4:9" ht="21" customHeight="1" x14ac:dyDescent="0.3">
      <c r="D511" s="12"/>
      <c r="G511" s="13"/>
      <c r="I511" s="6"/>
    </row>
    <row r="512" spans="4:9" ht="21" customHeight="1" x14ac:dyDescent="0.3">
      <c r="D512" s="12"/>
      <c r="G512" s="13"/>
      <c r="I512" s="6"/>
    </row>
    <row r="513" spans="4:9" ht="21" customHeight="1" x14ac:dyDescent="0.3">
      <c r="D513" s="12"/>
      <c r="G513" s="13"/>
      <c r="I513" s="6"/>
    </row>
    <row r="514" spans="4:9" ht="21" customHeight="1" x14ac:dyDescent="0.3">
      <c r="D514" s="12"/>
      <c r="G514" s="13"/>
      <c r="I514" s="6"/>
    </row>
    <row r="515" spans="4:9" ht="21" customHeight="1" x14ac:dyDescent="0.3">
      <c r="D515" s="12"/>
      <c r="G515" s="13"/>
      <c r="I515" s="6"/>
    </row>
    <row r="516" spans="4:9" ht="21" customHeight="1" x14ac:dyDescent="0.3">
      <c r="D516" s="12"/>
      <c r="G516" s="13"/>
      <c r="I516" s="6"/>
    </row>
    <row r="517" spans="4:9" ht="21" customHeight="1" x14ac:dyDescent="0.3">
      <c r="D517" s="12"/>
      <c r="G517" s="13"/>
      <c r="I517" s="6"/>
    </row>
    <row r="518" spans="4:9" ht="21" customHeight="1" x14ac:dyDescent="0.3">
      <c r="D518" s="12"/>
      <c r="G518" s="13"/>
      <c r="I518" s="6"/>
    </row>
    <row r="519" spans="4:9" ht="21" customHeight="1" x14ac:dyDescent="0.3">
      <c r="D519" s="12"/>
      <c r="G519" s="13"/>
      <c r="I519" s="6"/>
    </row>
    <row r="520" spans="4:9" ht="21" customHeight="1" x14ac:dyDescent="0.3">
      <c r="D520" s="12"/>
      <c r="G520" s="13"/>
      <c r="I520" s="6"/>
    </row>
    <row r="521" spans="4:9" ht="21" customHeight="1" x14ac:dyDescent="0.3">
      <c r="D521" s="12"/>
      <c r="G521" s="13"/>
      <c r="I521" s="6"/>
    </row>
    <row r="522" spans="4:9" ht="21" customHeight="1" x14ac:dyDescent="0.3">
      <c r="D522" s="12"/>
      <c r="G522" s="13"/>
      <c r="I522" s="6"/>
    </row>
    <row r="523" spans="4:9" ht="21" customHeight="1" x14ac:dyDescent="0.3">
      <c r="D523" s="12"/>
      <c r="G523" s="13"/>
      <c r="I523" s="6"/>
    </row>
    <row r="524" spans="4:9" ht="21" customHeight="1" x14ac:dyDescent="0.3">
      <c r="D524" s="12"/>
      <c r="G524" s="13"/>
      <c r="I524" s="6"/>
    </row>
    <row r="525" spans="4:9" ht="21" customHeight="1" x14ac:dyDescent="0.3">
      <c r="D525" s="12"/>
      <c r="G525" s="13"/>
      <c r="I525" s="6"/>
    </row>
    <row r="526" spans="4:9" ht="21" customHeight="1" x14ac:dyDescent="0.3">
      <c r="D526" s="12"/>
      <c r="G526" s="13"/>
      <c r="I526" s="6"/>
    </row>
    <row r="527" spans="4:9" ht="21" customHeight="1" x14ac:dyDescent="0.3">
      <c r="D527" s="12"/>
      <c r="G527" s="13"/>
      <c r="I527" s="6"/>
    </row>
    <row r="528" spans="4:9" ht="21" customHeight="1" x14ac:dyDescent="0.3">
      <c r="D528" s="12"/>
      <c r="G528" s="13"/>
      <c r="I528" s="6"/>
    </row>
    <row r="529" spans="4:9" ht="21" customHeight="1" x14ac:dyDescent="0.3">
      <c r="D529" s="12"/>
      <c r="G529" s="13"/>
      <c r="I529" s="6"/>
    </row>
    <row r="530" spans="4:9" ht="21" customHeight="1" x14ac:dyDescent="0.3">
      <c r="D530" s="12"/>
      <c r="G530" s="13"/>
      <c r="I530" s="6"/>
    </row>
    <row r="531" spans="4:9" ht="21" customHeight="1" x14ac:dyDescent="0.3">
      <c r="D531" s="12"/>
      <c r="G531" s="13"/>
      <c r="I531" s="6"/>
    </row>
    <row r="532" spans="4:9" ht="21" customHeight="1" x14ac:dyDescent="0.3">
      <c r="D532" s="12"/>
      <c r="G532" s="13"/>
      <c r="I532" s="6"/>
    </row>
    <row r="533" spans="4:9" ht="21" customHeight="1" x14ac:dyDescent="0.3">
      <c r="D533" s="12"/>
      <c r="G533" s="13"/>
      <c r="I533" s="6"/>
    </row>
    <row r="534" spans="4:9" ht="21" customHeight="1" x14ac:dyDescent="0.3">
      <c r="D534" s="12"/>
      <c r="G534" s="13"/>
      <c r="I534" s="6"/>
    </row>
    <row r="535" spans="4:9" ht="21" customHeight="1" x14ac:dyDescent="0.3">
      <c r="D535" s="12"/>
      <c r="G535" s="13"/>
      <c r="I535" s="6"/>
    </row>
    <row r="536" spans="4:9" ht="21" customHeight="1" x14ac:dyDescent="0.3">
      <c r="D536" s="12"/>
      <c r="G536" s="13"/>
      <c r="I536" s="6"/>
    </row>
    <row r="537" spans="4:9" ht="21" customHeight="1" x14ac:dyDescent="0.3">
      <c r="D537" s="12"/>
      <c r="G537" s="13"/>
      <c r="I537" s="6"/>
    </row>
    <row r="538" spans="4:9" ht="21" customHeight="1" x14ac:dyDescent="0.3">
      <c r="D538" s="12"/>
      <c r="G538" s="13"/>
      <c r="I538" s="6"/>
    </row>
    <row r="539" spans="4:9" ht="21" customHeight="1" x14ac:dyDescent="0.3">
      <c r="D539" s="12"/>
      <c r="G539" s="13"/>
      <c r="I539" s="6"/>
    </row>
    <row r="540" spans="4:9" ht="21" customHeight="1" x14ac:dyDescent="0.3">
      <c r="D540" s="12"/>
      <c r="G540" s="13"/>
      <c r="I540" s="6"/>
    </row>
    <row r="541" spans="4:9" ht="21" customHeight="1" x14ac:dyDescent="0.3">
      <c r="D541" s="12"/>
      <c r="G541" s="13"/>
      <c r="I541" s="6"/>
    </row>
    <row r="542" spans="4:9" ht="21" customHeight="1" x14ac:dyDescent="0.3">
      <c r="D542" s="12"/>
      <c r="G542" s="13"/>
      <c r="I542" s="6"/>
    </row>
    <row r="543" spans="4:9" ht="21" customHeight="1" x14ac:dyDescent="0.3">
      <c r="D543" s="12"/>
      <c r="G543" s="13"/>
      <c r="I543" s="6"/>
    </row>
    <row r="544" spans="4:9" ht="21" customHeight="1" x14ac:dyDescent="0.3">
      <c r="D544" s="12"/>
      <c r="G544" s="13"/>
      <c r="I544" s="6"/>
    </row>
    <row r="545" spans="4:9" ht="21" customHeight="1" x14ac:dyDescent="0.3">
      <c r="D545" s="12"/>
      <c r="G545" s="13"/>
      <c r="I545" s="6"/>
    </row>
    <row r="546" spans="4:9" ht="21" customHeight="1" x14ac:dyDescent="0.3">
      <c r="D546" s="12"/>
      <c r="G546" s="13"/>
      <c r="I546" s="6"/>
    </row>
    <row r="547" spans="4:9" ht="21" customHeight="1" x14ac:dyDescent="0.3">
      <c r="D547" s="12"/>
      <c r="G547" s="13"/>
      <c r="I547" s="6"/>
    </row>
    <row r="548" spans="4:9" ht="21" customHeight="1" x14ac:dyDescent="0.3">
      <c r="D548" s="12"/>
      <c r="G548" s="13"/>
      <c r="I548" s="6"/>
    </row>
    <row r="549" spans="4:9" ht="21" customHeight="1" x14ac:dyDescent="0.3">
      <c r="D549" s="12"/>
      <c r="G549" s="13"/>
      <c r="I549" s="6"/>
    </row>
    <row r="550" spans="4:9" ht="21" customHeight="1" x14ac:dyDescent="0.3">
      <c r="D550" s="12"/>
      <c r="G550" s="13"/>
      <c r="I550" s="6"/>
    </row>
    <row r="551" spans="4:9" ht="21" customHeight="1" x14ac:dyDescent="0.3">
      <c r="D551" s="12"/>
      <c r="G551" s="13"/>
      <c r="I551" s="6"/>
    </row>
    <row r="552" spans="4:9" ht="21" customHeight="1" x14ac:dyDescent="0.3">
      <c r="D552" s="12"/>
      <c r="G552" s="13"/>
      <c r="I552" s="6"/>
    </row>
    <row r="553" spans="4:9" ht="21" customHeight="1" x14ac:dyDescent="0.3">
      <c r="D553" s="12"/>
      <c r="G553" s="13"/>
      <c r="I553" s="6"/>
    </row>
    <row r="554" spans="4:9" ht="21" customHeight="1" x14ac:dyDescent="0.3">
      <c r="D554" s="12"/>
      <c r="G554" s="13"/>
      <c r="I554" s="6"/>
    </row>
    <row r="555" spans="4:9" ht="21" customHeight="1" x14ac:dyDescent="0.3">
      <c r="D555" s="12"/>
      <c r="G555" s="13"/>
      <c r="I555" s="6"/>
    </row>
    <row r="556" spans="4:9" ht="21" customHeight="1" x14ac:dyDescent="0.3">
      <c r="D556" s="12"/>
      <c r="G556" s="13"/>
      <c r="I556" s="6"/>
    </row>
    <row r="557" spans="4:9" ht="21" customHeight="1" x14ac:dyDescent="0.3">
      <c r="D557" s="12"/>
      <c r="G557" s="13"/>
      <c r="I557" s="6"/>
    </row>
    <row r="558" spans="4:9" ht="21" customHeight="1" x14ac:dyDescent="0.3">
      <c r="D558" s="12"/>
      <c r="G558" s="13"/>
      <c r="I558" s="6"/>
    </row>
    <row r="559" spans="4:9" ht="21" customHeight="1" x14ac:dyDescent="0.3">
      <c r="D559" s="12"/>
      <c r="G559" s="13"/>
      <c r="I559" s="6"/>
    </row>
    <row r="560" spans="4:9" ht="21" customHeight="1" x14ac:dyDescent="0.3">
      <c r="D560" s="12"/>
      <c r="G560" s="13"/>
      <c r="I560" s="6"/>
    </row>
    <row r="561" spans="4:9" ht="21" customHeight="1" x14ac:dyDescent="0.3">
      <c r="D561" s="12"/>
      <c r="G561" s="13"/>
      <c r="I561" s="6"/>
    </row>
    <row r="562" spans="4:9" ht="21" customHeight="1" x14ac:dyDescent="0.3">
      <c r="D562" s="12"/>
      <c r="G562" s="13"/>
      <c r="I562" s="6"/>
    </row>
    <row r="563" spans="4:9" ht="21" customHeight="1" x14ac:dyDescent="0.3">
      <c r="D563" s="12"/>
      <c r="G563" s="13"/>
      <c r="I563" s="6"/>
    </row>
    <row r="564" spans="4:9" ht="21" customHeight="1" x14ac:dyDescent="0.3">
      <c r="D564" s="12"/>
      <c r="G564" s="13"/>
      <c r="I564" s="6"/>
    </row>
    <row r="565" spans="4:9" ht="21" customHeight="1" x14ac:dyDescent="0.3">
      <c r="D565" s="12"/>
      <c r="G565" s="13"/>
      <c r="I565" s="6"/>
    </row>
    <row r="566" spans="4:9" ht="21" customHeight="1" x14ac:dyDescent="0.3">
      <c r="D566" s="12"/>
      <c r="G566" s="13"/>
      <c r="I566" s="6"/>
    </row>
    <row r="567" spans="4:9" ht="21" customHeight="1" x14ac:dyDescent="0.3">
      <c r="D567" s="12"/>
      <c r="G567" s="13"/>
      <c r="I567" s="6"/>
    </row>
    <row r="568" spans="4:9" ht="21" customHeight="1" x14ac:dyDescent="0.3">
      <c r="D568" s="12"/>
      <c r="G568" s="13"/>
      <c r="I568" s="6"/>
    </row>
    <row r="569" spans="4:9" ht="21" customHeight="1" x14ac:dyDescent="0.3">
      <c r="D569" s="12"/>
      <c r="G569" s="13"/>
      <c r="I569" s="6"/>
    </row>
    <row r="570" spans="4:9" ht="21" customHeight="1" x14ac:dyDescent="0.3">
      <c r="D570" s="12"/>
      <c r="G570" s="13"/>
      <c r="I570" s="6"/>
    </row>
    <row r="571" spans="4:9" ht="21" customHeight="1" x14ac:dyDescent="0.3">
      <c r="D571" s="12"/>
      <c r="G571" s="13"/>
      <c r="I571" s="6"/>
    </row>
    <row r="572" spans="4:9" ht="21" customHeight="1" x14ac:dyDescent="0.3">
      <c r="D572" s="12"/>
      <c r="G572" s="13"/>
      <c r="I572" s="6"/>
    </row>
    <row r="573" spans="4:9" ht="21" customHeight="1" x14ac:dyDescent="0.3">
      <c r="D573" s="12"/>
      <c r="G573" s="13"/>
      <c r="I573" s="6"/>
    </row>
    <row r="574" spans="4:9" ht="21" customHeight="1" x14ac:dyDescent="0.3">
      <c r="D574" s="12"/>
      <c r="G574" s="13"/>
      <c r="I574" s="6"/>
    </row>
    <row r="575" spans="4:9" ht="21" customHeight="1" x14ac:dyDescent="0.3">
      <c r="D575" s="12"/>
      <c r="G575" s="13"/>
      <c r="I575" s="6"/>
    </row>
    <row r="576" spans="4:9" ht="21" customHeight="1" x14ac:dyDescent="0.3">
      <c r="D576" s="12"/>
      <c r="G576" s="13"/>
      <c r="I576" s="6"/>
    </row>
    <row r="577" spans="4:9" ht="21" customHeight="1" x14ac:dyDescent="0.3">
      <c r="D577" s="12"/>
      <c r="G577" s="13"/>
      <c r="I577" s="6"/>
    </row>
    <row r="578" spans="4:9" ht="21" customHeight="1" x14ac:dyDescent="0.3">
      <c r="D578" s="12"/>
      <c r="G578" s="13"/>
      <c r="I578" s="6"/>
    </row>
    <row r="579" spans="4:9" ht="21" customHeight="1" x14ac:dyDescent="0.3">
      <c r="D579" s="12"/>
      <c r="G579" s="13"/>
      <c r="I579" s="6"/>
    </row>
    <row r="580" spans="4:9" ht="21" customHeight="1" x14ac:dyDescent="0.3">
      <c r="D580" s="12"/>
      <c r="G580" s="13"/>
      <c r="I580" s="6"/>
    </row>
    <row r="581" spans="4:9" ht="21" customHeight="1" x14ac:dyDescent="0.3">
      <c r="D581" s="12"/>
      <c r="G581" s="13"/>
      <c r="I581" s="6"/>
    </row>
    <row r="582" spans="4:9" ht="21" customHeight="1" x14ac:dyDescent="0.3">
      <c r="D582" s="12"/>
      <c r="G582" s="13"/>
      <c r="I582" s="6"/>
    </row>
    <row r="583" spans="4:9" ht="21" customHeight="1" x14ac:dyDescent="0.3">
      <c r="D583" s="12"/>
      <c r="G583" s="13"/>
      <c r="I583" s="6"/>
    </row>
    <row r="584" spans="4:9" ht="21" customHeight="1" x14ac:dyDescent="0.3">
      <c r="D584" s="12"/>
      <c r="G584" s="13"/>
      <c r="I584" s="6"/>
    </row>
    <row r="585" spans="4:9" ht="21" customHeight="1" x14ac:dyDescent="0.3">
      <c r="D585" s="12"/>
      <c r="G585" s="13"/>
      <c r="I585" s="6"/>
    </row>
    <row r="586" spans="4:9" ht="21" customHeight="1" x14ac:dyDescent="0.3">
      <c r="D586" s="12"/>
      <c r="G586" s="13"/>
      <c r="I586" s="6"/>
    </row>
    <row r="587" spans="4:9" ht="21" customHeight="1" x14ac:dyDescent="0.3">
      <c r="D587" s="12"/>
      <c r="G587" s="13"/>
      <c r="I587" s="6"/>
    </row>
    <row r="588" spans="4:9" ht="21" customHeight="1" x14ac:dyDescent="0.3">
      <c r="D588" s="12"/>
      <c r="G588" s="13"/>
      <c r="I588" s="6"/>
    </row>
    <row r="589" spans="4:9" ht="21" customHeight="1" x14ac:dyDescent="0.3">
      <c r="D589" s="12"/>
      <c r="G589" s="13"/>
      <c r="I589" s="6"/>
    </row>
    <row r="590" spans="4:9" ht="21" customHeight="1" x14ac:dyDescent="0.3">
      <c r="D590" s="12"/>
      <c r="G590" s="13"/>
      <c r="I590" s="6"/>
    </row>
    <row r="591" spans="4:9" ht="21" customHeight="1" x14ac:dyDescent="0.3">
      <c r="D591" s="12"/>
      <c r="G591" s="13"/>
      <c r="I591" s="6"/>
    </row>
    <row r="592" spans="4:9" ht="21" customHeight="1" x14ac:dyDescent="0.3">
      <c r="D592" s="12"/>
      <c r="G592" s="13"/>
      <c r="I592" s="6"/>
    </row>
    <row r="593" spans="4:9" ht="21" customHeight="1" x14ac:dyDescent="0.3">
      <c r="D593" s="12"/>
      <c r="G593" s="13"/>
      <c r="I593" s="6"/>
    </row>
    <row r="594" spans="4:9" ht="21" customHeight="1" x14ac:dyDescent="0.3">
      <c r="D594" s="12"/>
      <c r="G594" s="13"/>
      <c r="I594" s="6"/>
    </row>
    <row r="595" spans="4:9" ht="21" customHeight="1" x14ac:dyDescent="0.3">
      <c r="D595" s="12"/>
      <c r="G595" s="13"/>
      <c r="I595" s="6"/>
    </row>
    <row r="596" spans="4:9" ht="21" customHeight="1" x14ac:dyDescent="0.3">
      <c r="D596" s="12"/>
      <c r="G596" s="13"/>
      <c r="I596" s="6"/>
    </row>
    <row r="597" spans="4:9" ht="21" customHeight="1" x14ac:dyDescent="0.3">
      <c r="D597" s="12"/>
      <c r="G597" s="13"/>
      <c r="I597" s="6"/>
    </row>
    <row r="598" spans="4:9" ht="21" customHeight="1" x14ac:dyDescent="0.3">
      <c r="D598" s="12"/>
      <c r="G598" s="13"/>
      <c r="I598" s="6"/>
    </row>
    <row r="599" spans="4:9" ht="21" customHeight="1" x14ac:dyDescent="0.3">
      <c r="D599" s="12"/>
      <c r="G599" s="13"/>
      <c r="I599" s="6"/>
    </row>
    <row r="600" spans="4:9" ht="21" customHeight="1" x14ac:dyDescent="0.3">
      <c r="D600" s="12"/>
      <c r="G600" s="13"/>
      <c r="I600" s="6"/>
    </row>
    <row r="601" spans="4:9" ht="21" customHeight="1" x14ac:dyDescent="0.3">
      <c r="D601" s="12"/>
      <c r="G601" s="13"/>
      <c r="I601" s="6"/>
    </row>
    <row r="602" spans="4:9" ht="21" customHeight="1" x14ac:dyDescent="0.3">
      <c r="D602" s="12"/>
      <c r="G602" s="13"/>
      <c r="I602" s="6"/>
    </row>
    <row r="603" spans="4:9" ht="21" customHeight="1" x14ac:dyDescent="0.3">
      <c r="D603" s="12"/>
      <c r="G603" s="13"/>
      <c r="I603" s="6"/>
    </row>
    <row r="604" spans="4:9" ht="21" customHeight="1" x14ac:dyDescent="0.3">
      <c r="D604" s="12"/>
      <c r="G604" s="13"/>
      <c r="I604" s="6"/>
    </row>
    <row r="605" spans="4:9" ht="21" customHeight="1" x14ac:dyDescent="0.3">
      <c r="D605" s="12"/>
      <c r="G605" s="13"/>
      <c r="I605" s="6"/>
    </row>
    <row r="606" spans="4:9" ht="21" customHeight="1" x14ac:dyDescent="0.3">
      <c r="D606" s="12"/>
      <c r="G606" s="13"/>
      <c r="I606" s="6"/>
    </row>
    <row r="607" spans="4:9" ht="21" customHeight="1" x14ac:dyDescent="0.3">
      <c r="D607" s="12"/>
      <c r="G607" s="13"/>
      <c r="I607" s="6"/>
    </row>
    <row r="608" spans="4:9" ht="21" customHeight="1" x14ac:dyDescent="0.3">
      <c r="D608" s="12"/>
      <c r="G608" s="13"/>
      <c r="I608" s="6"/>
    </row>
    <row r="609" spans="4:9" ht="21" customHeight="1" x14ac:dyDescent="0.3">
      <c r="D609" s="12"/>
      <c r="G609" s="13"/>
      <c r="I609" s="6"/>
    </row>
    <row r="610" spans="4:9" ht="21" customHeight="1" x14ac:dyDescent="0.3">
      <c r="D610" s="12"/>
      <c r="G610" s="13"/>
      <c r="I610" s="6"/>
    </row>
    <row r="611" spans="4:9" ht="21" customHeight="1" x14ac:dyDescent="0.3">
      <c r="D611" s="12"/>
      <c r="G611" s="13"/>
      <c r="I611" s="6"/>
    </row>
    <row r="612" spans="4:9" ht="21" customHeight="1" x14ac:dyDescent="0.3">
      <c r="D612" s="12"/>
      <c r="G612" s="13"/>
      <c r="I612" s="6"/>
    </row>
    <row r="613" spans="4:9" ht="21" customHeight="1" x14ac:dyDescent="0.3">
      <c r="D613" s="12"/>
      <c r="G613" s="13"/>
      <c r="I613" s="6"/>
    </row>
    <row r="614" spans="4:9" ht="21" customHeight="1" x14ac:dyDescent="0.3">
      <c r="D614" s="12"/>
      <c r="G614" s="13"/>
      <c r="I614" s="6"/>
    </row>
    <row r="615" spans="4:9" ht="21" customHeight="1" x14ac:dyDescent="0.3">
      <c r="D615" s="12"/>
      <c r="G615" s="13"/>
      <c r="I615" s="6"/>
    </row>
    <row r="616" spans="4:9" ht="21" customHeight="1" x14ac:dyDescent="0.3">
      <c r="D616" s="12"/>
      <c r="G616" s="13"/>
      <c r="I616" s="6"/>
    </row>
    <row r="617" spans="4:9" ht="21" customHeight="1" x14ac:dyDescent="0.3">
      <c r="D617" s="12"/>
      <c r="G617" s="13"/>
      <c r="I617" s="6"/>
    </row>
    <row r="618" spans="4:9" ht="21" customHeight="1" x14ac:dyDescent="0.3">
      <c r="D618" s="12"/>
      <c r="G618" s="13"/>
      <c r="I618" s="6"/>
    </row>
    <row r="619" spans="4:9" ht="21" customHeight="1" x14ac:dyDescent="0.3">
      <c r="D619" s="12"/>
      <c r="G619" s="13"/>
      <c r="I619" s="6"/>
    </row>
    <row r="620" spans="4:9" ht="21" customHeight="1" x14ac:dyDescent="0.3">
      <c r="D620" s="12"/>
      <c r="G620" s="13"/>
      <c r="I620" s="6"/>
    </row>
    <row r="621" spans="4:9" ht="21" customHeight="1" x14ac:dyDescent="0.3">
      <c r="D621" s="12"/>
      <c r="G621" s="13"/>
      <c r="I621" s="6"/>
    </row>
    <row r="622" spans="4:9" ht="21" customHeight="1" x14ac:dyDescent="0.3">
      <c r="D622" s="12"/>
      <c r="G622" s="13"/>
      <c r="I622" s="6"/>
    </row>
    <row r="623" spans="4:9" ht="21" customHeight="1" x14ac:dyDescent="0.3">
      <c r="D623" s="12"/>
      <c r="G623" s="13"/>
      <c r="I623" s="6"/>
    </row>
    <row r="624" spans="4:9" ht="21" customHeight="1" x14ac:dyDescent="0.3">
      <c r="D624" s="12"/>
      <c r="G624" s="13"/>
      <c r="I624" s="6"/>
    </row>
    <row r="625" spans="4:9" ht="21" customHeight="1" x14ac:dyDescent="0.3">
      <c r="D625" s="12"/>
      <c r="G625" s="13"/>
      <c r="I625" s="6"/>
    </row>
    <row r="626" spans="4:9" ht="21" customHeight="1" x14ac:dyDescent="0.3">
      <c r="D626" s="12"/>
      <c r="G626" s="13"/>
      <c r="I626" s="6"/>
    </row>
    <row r="627" spans="4:9" ht="21" customHeight="1" x14ac:dyDescent="0.3">
      <c r="D627" s="12"/>
      <c r="G627" s="13"/>
      <c r="I627" s="6"/>
    </row>
    <row r="628" spans="4:9" ht="21" customHeight="1" x14ac:dyDescent="0.3">
      <c r="D628" s="12"/>
      <c r="G628" s="13"/>
      <c r="I628" s="6"/>
    </row>
    <row r="629" spans="4:9" ht="21" customHeight="1" x14ac:dyDescent="0.3">
      <c r="D629" s="12"/>
      <c r="G629" s="13"/>
      <c r="I629" s="6"/>
    </row>
    <row r="630" spans="4:9" ht="21" customHeight="1" x14ac:dyDescent="0.3">
      <c r="D630" s="12"/>
      <c r="G630" s="13"/>
      <c r="I630" s="6"/>
    </row>
    <row r="631" spans="4:9" ht="21" customHeight="1" x14ac:dyDescent="0.3">
      <c r="D631" s="12"/>
      <c r="G631" s="13"/>
      <c r="I631" s="6"/>
    </row>
    <row r="632" spans="4:9" ht="21" customHeight="1" x14ac:dyDescent="0.3">
      <c r="D632" s="12"/>
      <c r="G632" s="13"/>
      <c r="I632" s="6"/>
    </row>
    <row r="633" spans="4:9" ht="21" customHeight="1" x14ac:dyDescent="0.3">
      <c r="D633" s="12"/>
      <c r="G633" s="13"/>
      <c r="I633" s="6"/>
    </row>
    <row r="634" spans="4:9" ht="21" customHeight="1" x14ac:dyDescent="0.3">
      <c r="D634" s="12"/>
      <c r="G634" s="13"/>
      <c r="I634" s="6"/>
    </row>
    <row r="635" spans="4:9" ht="21" customHeight="1" x14ac:dyDescent="0.3">
      <c r="D635" s="12"/>
      <c r="G635" s="13"/>
      <c r="I635" s="6"/>
    </row>
    <row r="636" spans="4:9" ht="21" customHeight="1" x14ac:dyDescent="0.3">
      <c r="D636" s="12"/>
      <c r="G636" s="13"/>
      <c r="I636" s="6"/>
    </row>
    <row r="637" spans="4:9" ht="21" customHeight="1" x14ac:dyDescent="0.3">
      <c r="D637" s="12"/>
      <c r="G637" s="13"/>
      <c r="I637" s="6"/>
    </row>
    <row r="638" spans="4:9" ht="21" customHeight="1" x14ac:dyDescent="0.3">
      <c r="D638" s="12"/>
      <c r="G638" s="13"/>
      <c r="I638" s="6"/>
    </row>
    <row r="639" spans="4:9" ht="21" customHeight="1" x14ac:dyDescent="0.3">
      <c r="D639" s="12"/>
      <c r="G639" s="13"/>
      <c r="I639" s="6"/>
    </row>
    <row r="640" spans="4:9" ht="21" customHeight="1" x14ac:dyDescent="0.3">
      <c r="D640" s="12"/>
      <c r="G640" s="13"/>
      <c r="I640" s="6"/>
    </row>
    <row r="641" spans="4:9" ht="21" customHeight="1" x14ac:dyDescent="0.3">
      <c r="D641" s="12"/>
      <c r="G641" s="13"/>
      <c r="I641" s="6"/>
    </row>
    <row r="642" spans="4:9" ht="21" customHeight="1" x14ac:dyDescent="0.3">
      <c r="D642" s="12"/>
      <c r="G642" s="13"/>
      <c r="I642" s="6"/>
    </row>
    <row r="643" spans="4:9" ht="21" customHeight="1" x14ac:dyDescent="0.3">
      <c r="D643" s="12"/>
      <c r="G643" s="13"/>
      <c r="I643" s="6"/>
    </row>
    <row r="644" spans="4:9" ht="21" customHeight="1" x14ac:dyDescent="0.3">
      <c r="D644" s="12"/>
      <c r="G644" s="13"/>
      <c r="I644" s="6"/>
    </row>
    <row r="645" spans="4:9" ht="21" customHeight="1" x14ac:dyDescent="0.3">
      <c r="D645" s="12"/>
      <c r="G645" s="13"/>
      <c r="I645" s="6"/>
    </row>
    <row r="646" spans="4:9" ht="21" customHeight="1" x14ac:dyDescent="0.3">
      <c r="D646" s="12"/>
      <c r="G646" s="13"/>
      <c r="I646" s="6"/>
    </row>
    <row r="647" spans="4:9" ht="21" customHeight="1" x14ac:dyDescent="0.3">
      <c r="D647" s="12"/>
      <c r="G647" s="13"/>
      <c r="I647" s="6"/>
    </row>
    <row r="648" spans="4:9" ht="21" customHeight="1" x14ac:dyDescent="0.3">
      <c r="D648" s="12"/>
      <c r="G648" s="13"/>
      <c r="I648" s="6"/>
    </row>
    <row r="649" spans="4:9" ht="21" customHeight="1" x14ac:dyDescent="0.3">
      <c r="D649" s="12"/>
      <c r="G649" s="13"/>
      <c r="I649" s="6"/>
    </row>
    <row r="650" spans="4:9" ht="21" customHeight="1" x14ac:dyDescent="0.3">
      <c r="D650" s="12"/>
      <c r="G650" s="13"/>
      <c r="I650" s="6"/>
    </row>
    <row r="651" spans="4:9" ht="21" customHeight="1" x14ac:dyDescent="0.3">
      <c r="D651" s="12"/>
      <c r="G651" s="13"/>
      <c r="I651" s="6"/>
    </row>
    <row r="652" spans="4:9" ht="21" customHeight="1" x14ac:dyDescent="0.3">
      <c r="D652" s="12"/>
      <c r="G652" s="13"/>
      <c r="I652" s="6"/>
    </row>
    <row r="653" spans="4:9" ht="21" customHeight="1" x14ac:dyDescent="0.3">
      <c r="D653" s="12"/>
      <c r="G653" s="13"/>
      <c r="I653" s="6"/>
    </row>
    <row r="654" spans="4:9" ht="21" customHeight="1" x14ac:dyDescent="0.3">
      <c r="D654" s="12"/>
      <c r="G654" s="13"/>
      <c r="I654" s="6"/>
    </row>
    <row r="655" spans="4:9" ht="21" customHeight="1" x14ac:dyDescent="0.3">
      <c r="D655" s="12"/>
      <c r="G655" s="13"/>
      <c r="I655" s="6"/>
    </row>
    <row r="656" spans="4:9" ht="21" customHeight="1" x14ac:dyDescent="0.3">
      <c r="D656" s="12"/>
      <c r="G656" s="13"/>
      <c r="I656" s="6"/>
    </row>
    <row r="657" spans="4:9" ht="21" customHeight="1" x14ac:dyDescent="0.3">
      <c r="D657" s="12"/>
      <c r="G657" s="13"/>
      <c r="I657" s="6"/>
    </row>
    <row r="658" spans="4:9" ht="21" customHeight="1" x14ac:dyDescent="0.3">
      <c r="D658" s="12"/>
      <c r="G658" s="13"/>
      <c r="I658" s="6"/>
    </row>
    <row r="659" spans="4:9" ht="21" customHeight="1" x14ac:dyDescent="0.3">
      <c r="D659" s="12"/>
      <c r="G659" s="13"/>
      <c r="I659" s="6"/>
    </row>
    <row r="660" spans="4:9" ht="21" customHeight="1" x14ac:dyDescent="0.3">
      <c r="D660" s="12"/>
      <c r="G660" s="13"/>
      <c r="I660" s="6"/>
    </row>
    <row r="661" spans="4:9" ht="21" customHeight="1" x14ac:dyDescent="0.3">
      <c r="D661" s="12"/>
      <c r="G661" s="13"/>
      <c r="I661" s="6"/>
    </row>
    <row r="662" spans="4:9" ht="21" customHeight="1" x14ac:dyDescent="0.3">
      <c r="D662" s="12"/>
      <c r="G662" s="13"/>
      <c r="I662" s="6"/>
    </row>
    <row r="663" spans="4:9" ht="21" customHeight="1" x14ac:dyDescent="0.3">
      <c r="D663" s="12"/>
      <c r="G663" s="13"/>
      <c r="I663" s="6"/>
    </row>
    <row r="664" spans="4:9" ht="21" customHeight="1" x14ac:dyDescent="0.3">
      <c r="D664" s="12"/>
      <c r="G664" s="13"/>
      <c r="I664" s="6"/>
    </row>
    <row r="665" spans="4:9" ht="21" customHeight="1" x14ac:dyDescent="0.3">
      <c r="D665" s="12"/>
      <c r="G665" s="13"/>
      <c r="I665" s="6"/>
    </row>
    <row r="666" spans="4:9" ht="21" customHeight="1" x14ac:dyDescent="0.3">
      <c r="D666" s="12"/>
      <c r="G666" s="13"/>
      <c r="I666" s="6"/>
    </row>
    <row r="667" spans="4:9" ht="21" customHeight="1" x14ac:dyDescent="0.3">
      <c r="D667" s="12"/>
      <c r="G667" s="13"/>
      <c r="I667" s="6"/>
    </row>
    <row r="668" spans="4:9" ht="21" customHeight="1" x14ac:dyDescent="0.3">
      <c r="D668" s="12"/>
      <c r="G668" s="13"/>
      <c r="I668" s="6"/>
    </row>
    <row r="669" spans="4:9" ht="21" customHeight="1" x14ac:dyDescent="0.3">
      <c r="D669" s="12"/>
      <c r="G669" s="13"/>
      <c r="I669" s="6"/>
    </row>
    <row r="670" spans="4:9" ht="21" customHeight="1" x14ac:dyDescent="0.3">
      <c r="D670" s="12"/>
      <c r="G670" s="13"/>
      <c r="I670" s="6"/>
    </row>
    <row r="671" spans="4:9" ht="21" customHeight="1" x14ac:dyDescent="0.3">
      <c r="D671" s="12"/>
      <c r="G671" s="13"/>
      <c r="I671" s="6"/>
    </row>
    <row r="672" spans="4:9" ht="21" customHeight="1" x14ac:dyDescent="0.3">
      <c r="D672" s="12"/>
      <c r="G672" s="13"/>
      <c r="I672" s="6"/>
    </row>
    <row r="673" spans="4:9" ht="21" customHeight="1" x14ac:dyDescent="0.3">
      <c r="D673" s="12"/>
      <c r="G673" s="13"/>
      <c r="I673" s="6"/>
    </row>
    <row r="674" spans="4:9" ht="21" customHeight="1" x14ac:dyDescent="0.3">
      <c r="D674" s="12"/>
      <c r="G674" s="13"/>
      <c r="I674" s="6"/>
    </row>
    <row r="675" spans="4:9" ht="21" customHeight="1" x14ac:dyDescent="0.3">
      <c r="D675" s="12"/>
      <c r="G675" s="13"/>
      <c r="I675" s="6"/>
    </row>
    <row r="676" spans="4:9" ht="21" customHeight="1" x14ac:dyDescent="0.3">
      <c r="D676" s="12"/>
      <c r="G676" s="13"/>
      <c r="I676" s="6"/>
    </row>
    <row r="677" spans="4:9" ht="21" customHeight="1" x14ac:dyDescent="0.3">
      <c r="D677" s="12"/>
      <c r="G677" s="13"/>
      <c r="I677" s="6"/>
    </row>
    <row r="678" spans="4:9" ht="21" customHeight="1" x14ac:dyDescent="0.3">
      <c r="D678" s="12"/>
      <c r="G678" s="13"/>
      <c r="I678" s="6"/>
    </row>
    <row r="679" spans="4:9" ht="21" customHeight="1" x14ac:dyDescent="0.3">
      <c r="D679" s="12"/>
      <c r="G679" s="13"/>
      <c r="I679" s="6"/>
    </row>
    <row r="680" spans="4:9" ht="21" customHeight="1" x14ac:dyDescent="0.3">
      <c r="D680" s="12"/>
      <c r="G680" s="13"/>
      <c r="I680" s="6"/>
    </row>
    <row r="681" spans="4:9" ht="21" customHeight="1" x14ac:dyDescent="0.3">
      <c r="D681" s="12"/>
      <c r="G681" s="13"/>
      <c r="I681" s="6"/>
    </row>
    <row r="682" spans="4:9" ht="21" customHeight="1" x14ac:dyDescent="0.3">
      <c r="D682" s="12"/>
      <c r="G682" s="13"/>
      <c r="I682" s="6"/>
    </row>
    <row r="683" spans="4:9" ht="21" customHeight="1" x14ac:dyDescent="0.3">
      <c r="D683" s="12"/>
      <c r="G683" s="13"/>
      <c r="I683" s="6"/>
    </row>
    <row r="684" spans="4:9" ht="21" customHeight="1" x14ac:dyDescent="0.3">
      <c r="D684" s="12"/>
      <c r="G684" s="13"/>
      <c r="I684" s="6"/>
    </row>
    <row r="685" spans="4:9" ht="21" customHeight="1" x14ac:dyDescent="0.3">
      <c r="D685" s="12"/>
      <c r="G685" s="13"/>
      <c r="I685" s="6"/>
    </row>
    <row r="686" spans="4:9" ht="21" customHeight="1" x14ac:dyDescent="0.3">
      <c r="D686" s="12"/>
      <c r="G686" s="13"/>
      <c r="I686" s="6"/>
    </row>
    <row r="687" spans="4:9" ht="21" customHeight="1" x14ac:dyDescent="0.3">
      <c r="D687" s="12"/>
      <c r="G687" s="13"/>
      <c r="I687" s="6"/>
    </row>
    <row r="688" spans="4:9" ht="21" customHeight="1" x14ac:dyDescent="0.3">
      <c r="D688" s="12"/>
      <c r="G688" s="13"/>
      <c r="I688" s="6"/>
    </row>
    <row r="689" spans="4:9" ht="21" customHeight="1" x14ac:dyDescent="0.3">
      <c r="D689" s="12"/>
      <c r="G689" s="13"/>
      <c r="I689" s="6"/>
    </row>
    <row r="690" spans="4:9" ht="21" customHeight="1" x14ac:dyDescent="0.3">
      <c r="D690" s="12"/>
      <c r="G690" s="13"/>
      <c r="I690" s="6"/>
    </row>
    <row r="691" spans="4:9" ht="21" customHeight="1" x14ac:dyDescent="0.3">
      <c r="D691" s="12"/>
      <c r="G691" s="13"/>
      <c r="I691" s="6"/>
    </row>
    <row r="692" spans="4:9" ht="21" customHeight="1" x14ac:dyDescent="0.3">
      <c r="D692" s="12"/>
      <c r="G692" s="13"/>
      <c r="I692" s="6"/>
    </row>
    <row r="693" spans="4:9" ht="21" customHeight="1" x14ac:dyDescent="0.3">
      <c r="D693" s="12"/>
      <c r="G693" s="13"/>
      <c r="I693" s="6"/>
    </row>
    <row r="694" spans="4:9" ht="21" customHeight="1" x14ac:dyDescent="0.3">
      <c r="D694" s="12"/>
      <c r="G694" s="13"/>
      <c r="I694" s="6"/>
    </row>
    <row r="695" spans="4:9" ht="21" customHeight="1" x14ac:dyDescent="0.3">
      <c r="D695" s="12"/>
      <c r="G695" s="13"/>
      <c r="I695" s="6"/>
    </row>
    <row r="696" spans="4:9" ht="21" customHeight="1" x14ac:dyDescent="0.3">
      <c r="D696" s="12"/>
      <c r="G696" s="13"/>
      <c r="I696" s="6"/>
    </row>
    <row r="697" spans="4:9" ht="21" customHeight="1" x14ac:dyDescent="0.3">
      <c r="D697" s="12"/>
      <c r="G697" s="13"/>
      <c r="I697" s="6"/>
    </row>
    <row r="698" spans="4:9" ht="21" customHeight="1" x14ac:dyDescent="0.3">
      <c r="D698" s="12"/>
      <c r="G698" s="13"/>
      <c r="I698" s="6"/>
    </row>
    <row r="699" spans="4:9" ht="21" customHeight="1" x14ac:dyDescent="0.3">
      <c r="D699" s="12"/>
      <c r="G699" s="13"/>
      <c r="I699" s="6"/>
    </row>
    <row r="700" spans="4:9" ht="21" customHeight="1" x14ac:dyDescent="0.3">
      <c r="D700" s="12"/>
      <c r="G700" s="13"/>
      <c r="I700" s="6"/>
    </row>
    <row r="701" spans="4:9" ht="21" customHeight="1" x14ac:dyDescent="0.3">
      <c r="D701" s="12"/>
      <c r="G701" s="13"/>
      <c r="I701" s="6"/>
    </row>
    <row r="702" spans="4:9" ht="21" customHeight="1" x14ac:dyDescent="0.3">
      <c r="D702" s="12"/>
      <c r="G702" s="13"/>
      <c r="I702" s="6"/>
    </row>
    <row r="703" spans="4:9" ht="21" customHeight="1" x14ac:dyDescent="0.3">
      <c r="D703" s="12"/>
      <c r="G703" s="13"/>
      <c r="I703" s="6"/>
    </row>
    <row r="704" spans="4:9" ht="21" customHeight="1" x14ac:dyDescent="0.3">
      <c r="D704" s="12"/>
      <c r="G704" s="13"/>
      <c r="I704" s="6"/>
    </row>
    <row r="705" spans="4:9" ht="21" customHeight="1" x14ac:dyDescent="0.3">
      <c r="D705" s="12"/>
      <c r="G705" s="13"/>
      <c r="I705" s="6"/>
    </row>
    <row r="706" spans="4:9" ht="21" customHeight="1" x14ac:dyDescent="0.3">
      <c r="D706" s="12"/>
      <c r="G706" s="13"/>
      <c r="I706" s="6"/>
    </row>
    <row r="707" spans="4:9" ht="21" customHeight="1" x14ac:dyDescent="0.3">
      <c r="D707" s="12"/>
      <c r="G707" s="13"/>
      <c r="I707" s="6"/>
    </row>
    <row r="708" spans="4:9" ht="21" customHeight="1" x14ac:dyDescent="0.3">
      <c r="D708" s="12"/>
      <c r="G708" s="13"/>
      <c r="I708" s="6"/>
    </row>
    <row r="709" spans="4:9" ht="21" customHeight="1" x14ac:dyDescent="0.3">
      <c r="D709" s="12"/>
      <c r="G709" s="13"/>
      <c r="I709" s="6"/>
    </row>
    <row r="710" spans="4:9" ht="21" customHeight="1" x14ac:dyDescent="0.3">
      <c r="D710" s="12"/>
      <c r="G710" s="13"/>
      <c r="I710" s="6"/>
    </row>
    <row r="711" spans="4:9" ht="21" customHeight="1" x14ac:dyDescent="0.3">
      <c r="D711" s="12"/>
      <c r="G711" s="13"/>
      <c r="I711" s="6"/>
    </row>
    <row r="712" spans="4:9" ht="21" customHeight="1" x14ac:dyDescent="0.3">
      <c r="D712" s="12"/>
      <c r="G712" s="13"/>
      <c r="I712" s="6"/>
    </row>
    <row r="713" spans="4:9" ht="21" customHeight="1" x14ac:dyDescent="0.3">
      <c r="D713" s="12"/>
      <c r="G713" s="13"/>
      <c r="I713" s="6"/>
    </row>
    <row r="714" spans="4:9" ht="21" customHeight="1" x14ac:dyDescent="0.3">
      <c r="D714" s="12"/>
      <c r="G714" s="13"/>
      <c r="I714" s="6"/>
    </row>
    <row r="715" spans="4:9" ht="21" customHeight="1" x14ac:dyDescent="0.3">
      <c r="D715" s="12"/>
      <c r="G715" s="13"/>
      <c r="I715" s="6"/>
    </row>
    <row r="716" spans="4:9" ht="21" customHeight="1" x14ac:dyDescent="0.3">
      <c r="D716" s="12"/>
      <c r="G716" s="13"/>
      <c r="I716" s="6"/>
    </row>
    <row r="717" spans="4:9" ht="21" customHeight="1" x14ac:dyDescent="0.3">
      <c r="D717" s="12"/>
      <c r="G717" s="13"/>
      <c r="I717" s="6"/>
    </row>
    <row r="718" spans="4:9" ht="21" customHeight="1" x14ac:dyDescent="0.3">
      <c r="D718" s="12"/>
      <c r="G718" s="13"/>
      <c r="I718" s="6"/>
    </row>
    <row r="719" spans="4:9" ht="21" customHeight="1" x14ac:dyDescent="0.3">
      <c r="D719" s="12"/>
      <c r="G719" s="13"/>
      <c r="I719" s="6"/>
    </row>
    <row r="720" spans="4:9" ht="21" customHeight="1" x14ac:dyDescent="0.3">
      <c r="D720" s="12"/>
      <c r="G720" s="13"/>
      <c r="I720" s="6"/>
    </row>
    <row r="721" spans="4:9" ht="21" customHeight="1" x14ac:dyDescent="0.3">
      <c r="D721" s="12"/>
      <c r="G721" s="13"/>
      <c r="I721" s="6"/>
    </row>
    <row r="722" spans="4:9" ht="21" customHeight="1" x14ac:dyDescent="0.3">
      <c r="D722" s="12"/>
      <c r="G722" s="13"/>
      <c r="I722" s="6"/>
    </row>
    <row r="723" spans="4:9" ht="21" customHeight="1" x14ac:dyDescent="0.3">
      <c r="D723" s="12"/>
      <c r="G723" s="13"/>
      <c r="I723" s="6"/>
    </row>
    <row r="724" spans="4:9" ht="21" customHeight="1" x14ac:dyDescent="0.3">
      <c r="D724" s="12"/>
      <c r="G724" s="13"/>
      <c r="I724" s="6"/>
    </row>
    <row r="725" spans="4:9" ht="21" customHeight="1" x14ac:dyDescent="0.3">
      <c r="D725" s="12"/>
      <c r="G725" s="13"/>
      <c r="I725" s="6"/>
    </row>
    <row r="726" spans="4:9" ht="21" customHeight="1" x14ac:dyDescent="0.3">
      <c r="D726" s="12"/>
      <c r="G726" s="13"/>
      <c r="I726" s="6"/>
    </row>
    <row r="727" spans="4:9" ht="21" customHeight="1" x14ac:dyDescent="0.3">
      <c r="D727" s="12"/>
      <c r="G727" s="13"/>
      <c r="I727" s="6"/>
    </row>
    <row r="728" spans="4:9" ht="21" customHeight="1" x14ac:dyDescent="0.3">
      <c r="D728" s="12"/>
      <c r="G728" s="13"/>
      <c r="I728" s="6"/>
    </row>
    <row r="729" spans="4:9" ht="21" customHeight="1" x14ac:dyDescent="0.3">
      <c r="D729" s="12"/>
      <c r="G729" s="13"/>
      <c r="I729" s="6"/>
    </row>
    <row r="730" spans="4:9" ht="21" customHeight="1" x14ac:dyDescent="0.3">
      <c r="D730" s="12"/>
      <c r="G730" s="13"/>
      <c r="I730" s="6"/>
    </row>
    <row r="731" spans="4:9" ht="21" customHeight="1" x14ac:dyDescent="0.3">
      <c r="D731" s="12"/>
      <c r="G731" s="13"/>
      <c r="I731" s="6"/>
    </row>
    <row r="732" spans="4:9" ht="21" customHeight="1" x14ac:dyDescent="0.3">
      <c r="D732" s="12"/>
      <c r="G732" s="13"/>
      <c r="I732" s="6"/>
    </row>
    <row r="733" spans="4:9" ht="21" customHeight="1" x14ac:dyDescent="0.3">
      <c r="D733" s="12"/>
      <c r="G733" s="13"/>
      <c r="I733" s="6"/>
    </row>
    <row r="734" spans="4:9" ht="21" customHeight="1" x14ac:dyDescent="0.3">
      <c r="D734" s="12"/>
      <c r="G734" s="13"/>
      <c r="I734" s="6"/>
    </row>
    <row r="735" spans="4:9" ht="21" customHeight="1" x14ac:dyDescent="0.3">
      <c r="D735" s="12"/>
      <c r="G735" s="13"/>
      <c r="I735" s="6"/>
    </row>
    <row r="736" spans="4:9" ht="21" customHeight="1" x14ac:dyDescent="0.3">
      <c r="D736" s="12"/>
      <c r="G736" s="13"/>
      <c r="I736" s="6"/>
    </row>
    <row r="737" spans="4:9" ht="21" customHeight="1" x14ac:dyDescent="0.3">
      <c r="D737" s="12"/>
      <c r="G737" s="13"/>
      <c r="I737" s="6"/>
    </row>
    <row r="738" spans="4:9" ht="21" customHeight="1" x14ac:dyDescent="0.3">
      <c r="D738" s="12"/>
      <c r="G738" s="13"/>
      <c r="I738" s="6"/>
    </row>
    <row r="739" spans="4:9" ht="21" customHeight="1" x14ac:dyDescent="0.3">
      <c r="D739" s="12"/>
      <c r="G739" s="13"/>
      <c r="I739" s="6"/>
    </row>
    <row r="740" spans="4:9" ht="21" customHeight="1" x14ac:dyDescent="0.3">
      <c r="D740" s="12"/>
      <c r="G740" s="13"/>
      <c r="I740" s="6"/>
    </row>
    <row r="741" spans="4:9" ht="21" customHeight="1" x14ac:dyDescent="0.3">
      <c r="D741" s="12"/>
      <c r="G741" s="13"/>
      <c r="I741" s="6"/>
    </row>
    <row r="742" spans="4:9" ht="21" customHeight="1" x14ac:dyDescent="0.3">
      <c r="D742" s="12"/>
      <c r="G742" s="13"/>
      <c r="I742" s="6"/>
    </row>
    <row r="743" spans="4:9" ht="21" customHeight="1" x14ac:dyDescent="0.3">
      <c r="D743" s="12"/>
      <c r="G743" s="13"/>
      <c r="I743" s="6"/>
    </row>
    <row r="744" spans="4:9" ht="21" customHeight="1" x14ac:dyDescent="0.3">
      <c r="D744" s="12"/>
      <c r="G744" s="13"/>
      <c r="I744" s="6"/>
    </row>
    <row r="745" spans="4:9" ht="21" customHeight="1" x14ac:dyDescent="0.3">
      <c r="D745" s="12"/>
      <c r="G745" s="13"/>
      <c r="I745" s="6"/>
    </row>
    <row r="746" spans="4:9" ht="21" customHeight="1" x14ac:dyDescent="0.3">
      <c r="D746" s="12"/>
      <c r="G746" s="13"/>
      <c r="I746" s="6"/>
    </row>
    <row r="747" spans="4:9" ht="21" customHeight="1" x14ac:dyDescent="0.3">
      <c r="D747" s="12"/>
      <c r="G747" s="13"/>
      <c r="I747" s="6"/>
    </row>
    <row r="748" spans="4:9" ht="21" customHeight="1" x14ac:dyDescent="0.3">
      <c r="D748" s="12"/>
      <c r="G748" s="13"/>
      <c r="I748" s="6"/>
    </row>
    <row r="749" spans="4:9" ht="21" customHeight="1" x14ac:dyDescent="0.3">
      <c r="D749" s="12"/>
      <c r="G749" s="13"/>
      <c r="I749" s="6"/>
    </row>
    <row r="750" spans="4:9" ht="21" customHeight="1" x14ac:dyDescent="0.3">
      <c r="D750" s="12"/>
      <c r="G750" s="13"/>
      <c r="I750" s="6"/>
    </row>
    <row r="751" spans="4:9" ht="21" customHeight="1" x14ac:dyDescent="0.3">
      <c r="D751" s="12"/>
      <c r="G751" s="13"/>
      <c r="I751" s="6"/>
    </row>
    <row r="752" spans="4:9" ht="21" customHeight="1" x14ac:dyDescent="0.3">
      <c r="D752" s="12"/>
      <c r="G752" s="13"/>
      <c r="I752" s="6"/>
    </row>
    <row r="753" spans="4:9" ht="21" customHeight="1" x14ac:dyDescent="0.3">
      <c r="D753" s="12"/>
      <c r="G753" s="13"/>
      <c r="I753" s="6"/>
    </row>
    <row r="754" spans="4:9" ht="21" customHeight="1" x14ac:dyDescent="0.3">
      <c r="D754" s="12"/>
      <c r="G754" s="13"/>
      <c r="I754" s="6"/>
    </row>
    <row r="755" spans="4:9" ht="21" customHeight="1" x14ac:dyDescent="0.3">
      <c r="D755" s="12"/>
      <c r="G755" s="13"/>
      <c r="I755" s="6"/>
    </row>
    <row r="756" spans="4:9" ht="21" customHeight="1" x14ac:dyDescent="0.3">
      <c r="D756" s="12"/>
      <c r="G756" s="13"/>
      <c r="I756" s="6"/>
    </row>
    <row r="757" spans="4:9" ht="21" customHeight="1" x14ac:dyDescent="0.3">
      <c r="D757" s="12"/>
      <c r="G757" s="13"/>
      <c r="I757" s="6"/>
    </row>
    <row r="758" spans="4:9" ht="21" customHeight="1" x14ac:dyDescent="0.3">
      <c r="D758" s="12"/>
      <c r="G758" s="13"/>
      <c r="I758" s="6"/>
    </row>
    <row r="759" spans="4:9" ht="21" customHeight="1" x14ac:dyDescent="0.3">
      <c r="D759" s="12"/>
      <c r="G759" s="13"/>
      <c r="I759" s="6"/>
    </row>
    <row r="760" spans="4:9" ht="21" customHeight="1" x14ac:dyDescent="0.3">
      <c r="D760" s="12"/>
      <c r="G760" s="13"/>
      <c r="I760" s="6"/>
    </row>
    <row r="761" spans="4:9" ht="21" customHeight="1" x14ac:dyDescent="0.3">
      <c r="D761" s="12"/>
      <c r="G761" s="13"/>
      <c r="I761" s="6"/>
    </row>
    <row r="762" spans="4:9" ht="21" customHeight="1" x14ac:dyDescent="0.3">
      <c r="D762" s="12"/>
      <c r="G762" s="13"/>
      <c r="I762" s="6"/>
    </row>
    <row r="763" spans="4:9" ht="21" customHeight="1" x14ac:dyDescent="0.3">
      <c r="D763" s="12"/>
      <c r="G763" s="13"/>
      <c r="I763" s="6"/>
    </row>
    <row r="764" spans="4:9" ht="21" customHeight="1" x14ac:dyDescent="0.3">
      <c r="D764" s="12"/>
      <c r="G764" s="13"/>
      <c r="I764" s="6"/>
    </row>
    <row r="765" spans="4:9" ht="21" customHeight="1" x14ac:dyDescent="0.3">
      <c r="D765" s="12"/>
      <c r="G765" s="13"/>
      <c r="I765" s="6"/>
    </row>
    <row r="766" spans="4:9" ht="21" customHeight="1" x14ac:dyDescent="0.3">
      <c r="D766" s="12"/>
      <c r="G766" s="13"/>
      <c r="I766" s="6"/>
    </row>
    <row r="767" spans="4:9" ht="21" customHeight="1" x14ac:dyDescent="0.3">
      <c r="D767" s="12"/>
      <c r="G767" s="13"/>
      <c r="I767" s="6"/>
    </row>
    <row r="768" spans="4:9" ht="21" customHeight="1" x14ac:dyDescent="0.3">
      <c r="D768" s="12"/>
      <c r="G768" s="13"/>
      <c r="I768" s="6"/>
    </row>
    <row r="769" spans="4:9" ht="21" customHeight="1" x14ac:dyDescent="0.3">
      <c r="D769" s="12"/>
      <c r="G769" s="13"/>
      <c r="I769" s="6"/>
    </row>
    <row r="770" spans="4:9" ht="21" customHeight="1" x14ac:dyDescent="0.3">
      <c r="D770" s="12"/>
      <c r="G770" s="13"/>
      <c r="I770" s="6"/>
    </row>
    <row r="771" spans="4:9" ht="21" customHeight="1" x14ac:dyDescent="0.3">
      <c r="D771" s="12"/>
      <c r="G771" s="13"/>
      <c r="I771" s="6"/>
    </row>
    <row r="772" spans="4:9" ht="21" customHeight="1" x14ac:dyDescent="0.3">
      <c r="D772" s="12"/>
      <c r="G772" s="13"/>
      <c r="I772" s="6"/>
    </row>
    <row r="773" spans="4:9" ht="21" customHeight="1" x14ac:dyDescent="0.3">
      <c r="D773" s="12"/>
      <c r="G773" s="13"/>
      <c r="I773" s="6"/>
    </row>
    <row r="774" spans="4:9" ht="21" customHeight="1" x14ac:dyDescent="0.3">
      <c r="D774" s="12"/>
      <c r="G774" s="13"/>
      <c r="I774" s="6"/>
    </row>
    <row r="775" spans="4:9" ht="21" customHeight="1" x14ac:dyDescent="0.3">
      <c r="D775" s="12"/>
      <c r="G775" s="13"/>
      <c r="I775" s="6"/>
    </row>
    <row r="776" spans="4:9" ht="21" customHeight="1" x14ac:dyDescent="0.3">
      <c r="D776" s="12"/>
      <c r="G776" s="13"/>
      <c r="I776" s="6"/>
    </row>
    <row r="777" spans="4:9" ht="21" customHeight="1" x14ac:dyDescent="0.3">
      <c r="D777" s="12"/>
      <c r="G777" s="13"/>
      <c r="I777" s="6"/>
    </row>
    <row r="778" spans="4:9" ht="21" customHeight="1" x14ac:dyDescent="0.3">
      <c r="D778" s="12"/>
      <c r="G778" s="13"/>
      <c r="I778" s="6"/>
    </row>
    <row r="779" spans="4:9" ht="21" customHeight="1" x14ac:dyDescent="0.3">
      <c r="D779" s="12"/>
      <c r="G779" s="13"/>
      <c r="I779" s="6"/>
    </row>
    <row r="780" spans="4:9" ht="21" customHeight="1" x14ac:dyDescent="0.3">
      <c r="D780" s="12"/>
      <c r="G780" s="13"/>
      <c r="I780" s="6"/>
    </row>
    <row r="781" spans="4:9" ht="21" customHeight="1" x14ac:dyDescent="0.3">
      <c r="D781" s="12"/>
      <c r="G781" s="13"/>
      <c r="I781" s="6"/>
    </row>
    <row r="782" spans="4:9" ht="21" customHeight="1" x14ac:dyDescent="0.3">
      <c r="D782" s="12"/>
      <c r="G782" s="13"/>
      <c r="I782" s="6"/>
    </row>
    <row r="783" spans="4:9" ht="21" customHeight="1" x14ac:dyDescent="0.3">
      <c r="D783" s="12"/>
      <c r="G783" s="13"/>
      <c r="I783" s="6"/>
    </row>
    <row r="784" spans="4:9" ht="21" customHeight="1" x14ac:dyDescent="0.3">
      <c r="D784" s="12"/>
      <c r="G784" s="13"/>
      <c r="I784" s="6"/>
    </row>
    <row r="785" spans="4:9" ht="21" customHeight="1" x14ac:dyDescent="0.3">
      <c r="D785" s="12"/>
      <c r="G785" s="13"/>
      <c r="I785" s="6"/>
    </row>
    <row r="786" spans="4:9" ht="21" customHeight="1" x14ac:dyDescent="0.3">
      <c r="D786" s="12"/>
      <c r="G786" s="13"/>
      <c r="I786" s="6"/>
    </row>
    <row r="787" spans="4:9" ht="21" customHeight="1" x14ac:dyDescent="0.3">
      <c r="D787" s="12"/>
      <c r="G787" s="13"/>
      <c r="I787" s="6"/>
    </row>
    <row r="788" spans="4:9" ht="21" customHeight="1" x14ac:dyDescent="0.3">
      <c r="D788" s="12"/>
      <c r="G788" s="13"/>
      <c r="I788" s="6"/>
    </row>
    <row r="789" spans="4:9" ht="21" customHeight="1" x14ac:dyDescent="0.3">
      <c r="D789" s="12"/>
      <c r="G789" s="13"/>
      <c r="I789" s="6"/>
    </row>
    <row r="790" spans="4:9" ht="21" customHeight="1" x14ac:dyDescent="0.3">
      <c r="D790" s="12"/>
      <c r="G790" s="13"/>
      <c r="I790" s="6"/>
    </row>
    <row r="791" spans="4:9" ht="21" customHeight="1" x14ac:dyDescent="0.3">
      <c r="D791" s="12"/>
      <c r="G791" s="13"/>
      <c r="I791" s="6"/>
    </row>
    <row r="792" spans="4:9" ht="21" customHeight="1" x14ac:dyDescent="0.3">
      <c r="D792" s="12"/>
      <c r="G792" s="13"/>
      <c r="I792" s="6"/>
    </row>
    <row r="793" spans="4:9" ht="21" customHeight="1" x14ac:dyDescent="0.3">
      <c r="D793" s="12"/>
      <c r="G793" s="13"/>
      <c r="I793" s="6"/>
    </row>
    <row r="794" spans="4:9" ht="21" customHeight="1" x14ac:dyDescent="0.3">
      <c r="D794" s="12"/>
      <c r="G794" s="13"/>
      <c r="I794" s="6"/>
    </row>
    <row r="795" spans="4:9" ht="21" customHeight="1" x14ac:dyDescent="0.3">
      <c r="D795" s="12"/>
      <c r="G795" s="13"/>
      <c r="I795" s="6"/>
    </row>
    <row r="796" spans="4:9" ht="21" customHeight="1" x14ac:dyDescent="0.3">
      <c r="D796" s="12"/>
      <c r="G796" s="13"/>
      <c r="I796" s="6"/>
    </row>
    <row r="797" spans="4:9" ht="21" customHeight="1" x14ac:dyDescent="0.3">
      <c r="D797" s="12"/>
      <c r="G797" s="13"/>
      <c r="I797" s="6"/>
    </row>
    <row r="798" spans="4:9" ht="21" customHeight="1" x14ac:dyDescent="0.3">
      <c r="D798" s="12"/>
      <c r="G798" s="13"/>
      <c r="I798" s="6"/>
    </row>
    <row r="799" spans="4:9" ht="21" customHeight="1" x14ac:dyDescent="0.3">
      <c r="D799" s="12"/>
      <c r="G799" s="13"/>
      <c r="I799" s="6"/>
    </row>
    <row r="800" spans="4:9" ht="21" customHeight="1" x14ac:dyDescent="0.3">
      <c r="D800" s="12"/>
      <c r="G800" s="13"/>
      <c r="I800" s="6"/>
    </row>
    <row r="801" spans="4:9" ht="21" customHeight="1" x14ac:dyDescent="0.3">
      <c r="D801" s="12"/>
      <c r="G801" s="13"/>
      <c r="I801" s="6"/>
    </row>
    <row r="802" spans="4:9" ht="21" customHeight="1" x14ac:dyDescent="0.3">
      <c r="D802" s="12"/>
      <c r="G802" s="13"/>
      <c r="I802" s="6"/>
    </row>
    <row r="803" spans="4:9" ht="21" customHeight="1" x14ac:dyDescent="0.3">
      <c r="D803" s="12"/>
      <c r="G803" s="13"/>
      <c r="I803" s="6"/>
    </row>
    <row r="804" spans="4:9" ht="21" customHeight="1" x14ac:dyDescent="0.3">
      <c r="D804" s="12"/>
      <c r="G804" s="13"/>
      <c r="I804" s="6"/>
    </row>
    <row r="805" spans="4:9" ht="21" customHeight="1" x14ac:dyDescent="0.3">
      <c r="D805" s="12"/>
      <c r="G805" s="13"/>
      <c r="I805" s="6"/>
    </row>
    <row r="806" spans="4:9" ht="21" customHeight="1" x14ac:dyDescent="0.3">
      <c r="D806" s="12"/>
      <c r="G806" s="13"/>
      <c r="I806" s="6"/>
    </row>
    <row r="807" spans="4:9" ht="21" customHeight="1" x14ac:dyDescent="0.3">
      <c r="D807" s="12"/>
      <c r="G807" s="13"/>
      <c r="I807" s="6"/>
    </row>
    <row r="808" spans="4:9" ht="21" customHeight="1" x14ac:dyDescent="0.3">
      <c r="D808" s="12"/>
      <c r="G808" s="13"/>
      <c r="I808" s="6"/>
    </row>
    <row r="809" spans="4:9" ht="21" customHeight="1" x14ac:dyDescent="0.3">
      <c r="D809" s="12"/>
      <c r="G809" s="13"/>
      <c r="I809" s="6"/>
    </row>
    <row r="810" spans="4:9" ht="21" customHeight="1" x14ac:dyDescent="0.3">
      <c r="D810" s="12"/>
      <c r="G810" s="13"/>
      <c r="I810" s="6"/>
    </row>
    <row r="811" spans="4:9" ht="21" customHeight="1" x14ac:dyDescent="0.3">
      <c r="D811" s="12"/>
      <c r="G811" s="13"/>
      <c r="I811" s="6"/>
    </row>
    <row r="812" spans="4:9" ht="21" customHeight="1" x14ac:dyDescent="0.3">
      <c r="D812" s="12"/>
      <c r="G812" s="13"/>
      <c r="I812" s="6"/>
    </row>
    <row r="813" spans="4:9" ht="21" customHeight="1" x14ac:dyDescent="0.3">
      <c r="D813" s="12"/>
      <c r="G813" s="13"/>
      <c r="I813" s="6"/>
    </row>
    <row r="814" spans="4:9" ht="21" customHeight="1" x14ac:dyDescent="0.3">
      <c r="D814" s="12"/>
      <c r="G814" s="13"/>
      <c r="I814" s="6"/>
    </row>
    <row r="815" spans="4:9" ht="21" customHeight="1" x14ac:dyDescent="0.3">
      <c r="D815" s="12"/>
      <c r="G815" s="13"/>
      <c r="I815" s="6"/>
    </row>
    <row r="816" spans="4:9" ht="21" customHeight="1" x14ac:dyDescent="0.3">
      <c r="D816" s="12"/>
      <c r="G816" s="13"/>
      <c r="I816" s="6"/>
    </row>
    <row r="817" spans="4:9" ht="21" customHeight="1" x14ac:dyDescent="0.3">
      <c r="D817" s="12"/>
      <c r="G817" s="13"/>
      <c r="I817" s="6"/>
    </row>
    <row r="818" spans="4:9" ht="21" customHeight="1" x14ac:dyDescent="0.3">
      <c r="D818" s="12"/>
      <c r="G818" s="13"/>
      <c r="I818" s="6"/>
    </row>
    <row r="819" spans="4:9" ht="21" customHeight="1" x14ac:dyDescent="0.3">
      <c r="D819" s="12"/>
      <c r="G819" s="13"/>
      <c r="I819" s="6"/>
    </row>
    <row r="820" spans="4:9" ht="21" customHeight="1" x14ac:dyDescent="0.3">
      <c r="D820" s="12"/>
      <c r="G820" s="13"/>
      <c r="I820" s="6"/>
    </row>
    <row r="821" spans="4:9" ht="21" customHeight="1" x14ac:dyDescent="0.3">
      <c r="D821" s="12"/>
      <c r="G821" s="13"/>
      <c r="I821" s="6"/>
    </row>
    <row r="822" spans="4:9" ht="21" customHeight="1" x14ac:dyDescent="0.3">
      <c r="D822" s="12"/>
      <c r="G822" s="13"/>
      <c r="I822" s="6"/>
    </row>
    <row r="823" spans="4:9" ht="21" customHeight="1" x14ac:dyDescent="0.3">
      <c r="D823" s="12"/>
      <c r="G823" s="13"/>
      <c r="I823" s="6"/>
    </row>
    <row r="824" spans="4:9" ht="21" customHeight="1" x14ac:dyDescent="0.3">
      <c r="D824" s="12"/>
      <c r="G824" s="13"/>
      <c r="I824" s="6"/>
    </row>
    <row r="825" spans="4:9" ht="21" customHeight="1" x14ac:dyDescent="0.3">
      <c r="D825" s="12"/>
      <c r="G825" s="13"/>
      <c r="I825" s="6"/>
    </row>
    <row r="826" spans="4:9" ht="21" customHeight="1" x14ac:dyDescent="0.3">
      <c r="D826" s="12"/>
      <c r="G826" s="13"/>
      <c r="I826" s="6"/>
    </row>
    <row r="827" spans="4:9" ht="21" customHeight="1" x14ac:dyDescent="0.3">
      <c r="D827" s="12"/>
      <c r="G827" s="13"/>
      <c r="I827" s="6"/>
    </row>
    <row r="828" spans="4:9" ht="21" customHeight="1" x14ac:dyDescent="0.3">
      <c r="D828" s="12"/>
      <c r="G828" s="13"/>
      <c r="I828" s="6"/>
    </row>
    <row r="829" spans="4:9" ht="21" customHeight="1" x14ac:dyDescent="0.3">
      <c r="D829" s="12"/>
      <c r="G829" s="13"/>
      <c r="I829" s="6"/>
    </row>
    <row r="830" spans="4:9" ht="21" customHeight="1" x14ac:dyDescent="0.3">
      <c r="D830" s="12"/>
      <c r="G830" s="13"/>
      <c r="I830" s="6"/>
    </row>
    <row r="831" spans="4:9" ht="21" customHeight="1" x14ac:dyDescent="0.3">
      <c r="D831" s="12"/>
      <c r="G831" s="13"/>
      <c r="I831" s="6"/>
    </row>
    <row r="832" spans="4:9" ht="21" customHeight="1" x14ac:dyDescent="0.3">
      <c r="D832" s="12"/>
      <c r="G832" s="13"/>
      <c r="I832" s="6"/>
    </row>
    <row r="833" spans="4:9" ht="21" customHeight="1" x14ac:dyDescent="0.3">
      <c r="D833" s="12"/>
      <c r="G833" s="13"/>
      <c r="I833" s="6"/>
    </row>
    <row r="834" spans="4:9" ht="21" customHeight="1" x14ac:dyDescent="0.3">
      <c r="D834" s="12"/>
      <c r="G834" s="13"/>
      <c r="I834" s="6"/>
    </row>
    <row r="835" spans="4:9" ht="21" customHeight="1" x14ac:dyDescent="0.3">
      <c r="D835" s="12"/>
      <c r="G835" s="13"/>
      <c r="I835" s="6"/>
    </row>
    <row r="836" spans="4:9" ht="21" customHeight="1" x14ac:dyDescent="0.3">
      <c r="D836" s="12"/>
      <c r="G836" s="13"/>
      <c r="I836" s="6"/>
    </row>
    <row r="837" spans="4:9" ht="21" customHeight="1" x14ac:dyDescent="0.3">
      <c r="D837" s="12"/>
      <c r="G837" s="13"/>
      <c r="I837" s="6"/>
    </row>
    <row r="838" spans="4:9" ht="21" customHeight="1" x14ac:dyDescent="0.3">
      <c r="D838" s="12"/>
      <c r="G838" s="13"/>
      <c r="I838" s="6"/>
    </row>
    <row r="839" spans="4:9" ht="21" customHeight="1" x14ac:dyDescent="0.3">
      <c r="D839" s="12"/>
      <c r="G839" s="13"/>
      <c r="I839" s="6"/>
    </row>
    <row r="840" spans="4:9" ht="21" customHeight="1" x14ac:dyDescent="0.3">
      <c r="D840" s="12"/>
      <c r="G840" s="13"/>
      <c r="I840" s="6"/>
    </row>
    <row r="841" spans="4:9" ht="21" customHeight="1" x14ac:dyDescent="0.3">
      <c r="D841" s="12"/>
      <c r="G841" s="13"/>
      <c r="I841" s="6"/>
    </row>
    <row r="842" spans="4:9" ht="21" customHeight="1" x14ac:dyDescent="0.3">
      <c r="D842" s="12"/>
      <c r="G842" s="13"/>
      <c r="I842" s="6"/>
    </row>
    <row r="843" spans="4:9" ht="21" customHeight="1" x14ac:dyDescent="0.3">
      <c r="D843" s="12"/>
      <c r="G843" s="13"/>
      <c r="I843" s="6"/>
    </row>
    <row r="844" spans="4:9" ht="21" customHeight="1" x14ac:dyDescent="0.3">
      <c r="D844" s="12"/>
      <c r="G844" s="13"/>
      <c r="I844" s="6"/>
    </row>
    <row r="845" spans="4:9" ht="21" customHeight="1" x14ac:dyDescent="0.3">
      <c r="D845" s="12"/>
      <c r="G845" s="13"/>
      <c r="I845" s="6"/>
    </row>
    <row r="846" spans="4:9" ht="21" customHeight="1" x14ac:dyDescent="0.3">
      <c r="D846" s="12"/>
      <c r="G846" s="13"/>
      <c r="I846" s="6"/>
    </row>
    <row r="847" spans="4:9" ht="21" customHeight="1" x14ac:dyDescent="0.3">
      <c r="D847" s="12"/>
      <c r="G847" s="13"/>
      <c r="I847" s="6"/>
    </row>
    <row r="848" spans="4:9" ht="21" customHeight="1" x14ac:dyDescent="0.3">
      <c r="D848" s="12"/>
      <c r="G848" s="13"/>
      <c r="I848" s="6"/>
    </row>
    <row r="849" spans="4:9" ht="21" customHeight="1" x14ac:dyDescent="0.3">
      <c r="D849" s="12"/>
      <c r="G849" s="13"/>
      <c r="I849" s="6"/>
    </row>
    <row r="850" spans="4:9" ht="21" customHeight="1" x14ac:dyDescent="0.3">
      <c r="D850" s="12"/>
      <c r="G850" s="13"/>
      <c r="I850" s="6"/>
    </row>
    <row r="851" spans="4:9" ht="21" customHeight="1" x14ac:dyDescent="0.3">
      <c r="D851" s="12"/>
      <c r="G851" s="13"/>
      <c r="I851" s="6"/>
    </row>
    <row r="852" spans="4:9" ht="21" customHeight="1" x14ac:dyDescent="0.3">
      <c r="D852" s="12"/>
      <c r="G852" s="13"/>
      <c r="I852" s="6"/>
    </row>
    <row r="853" spans="4:9" ht="21" customHeight="1" x14ac:dyDescent="0.3">
      <c r="D853" s="12"/>
      <c r="G853" s="13"/>
      <c r="I853" s="6"/>
    </row>
    <row r="854" spans="4:9" ht="21" customHeight="1" x14ac:dyDescent="0.3">
      <c r="D854" s="12"/>
      <c r="G854" s="13"/>
      <c r="I854" s="6"/>
    </row>
    <row r="855" spans="4:9" ht="21" customHeight="1" x14ac:dyDescent="0.3">
      <c r="D855" s="12"/>
      <c r="G855" s="13"/>
      <c r="I855" s="6"/>
    </row>
    <row r="856" spans="4:9" ht="21" customHeight="1" x14ac:dyDescent="0.3">
      <c r="D856" s="12"/>
      <c r="G856" s="13"/>
      <c r="I856" s="6"/>
    </row>
    <row r="857" spans="4:9" ht="21" customHeight="1" x14ac:dyDescent="0.3">
      <c r="D857" s="12"/>
      <c r="G857" s="13"/>
      <c r="I857" s="6"/>
    </row>
    <row r="858" spans="4:9" ht="21" customHeight="1" x14ac:dyDescent="0.3">
      <c r="D858" s="12"/>
      <c r="G858" s="13"/>
      <c r="I858" s="6"/>
    </row>
    <row r="859" spans="4:9" ht="21" customHeight="1" x14ac:dyDescent="0.3">
      <c r="D859" s="12"/>
      <c r="G859" s="13"/>
      <c r="I859" s="6"/>
    </row>
    <row r="860" spans="4:9" ht="21" customHeight="1" x14ac:dyDescent="0.3">
      <c r="D860" s="12"/>
      <c r="G860" s="13"/>
      <c r="I860" s="6"/>
    </row>
    <row r="861" spans="4:9" ht="21" customHeight="1" x14ac:dyDescent="0.3">
      <c r="D861" s="12"/>
      <c r="G861" s="13"/>
      <c r="I861" s="6"/>
    </row>
    <row r="862" spans="4:9" ht="21" customHeight="1" x14ac:dyDescent="0.3">
      <c r="D862" s="12"/>
      <c r="G862" s="13"/>
      <c r="I862" s="6"/>
    </row>
    <row r="863" spans="4:9" ht="21" customHeight="1" x14ac:dyDescent="0.3">
      <c r="D863" s="12"/>
      <c r="G863" s="13"/>
      <c r="I863" s="6"/>
    </row>
    <row r="864" spans="4:9" ht="21" customHeight="1" x14ac:dyDescent="0.3">
      <c r="D864" s="12"/>
      <c r="G864" s="13"/>
      <c r="I864" s="6"/>
    </row>
    <row r="865" spans="4:9" ht="21" customHeight="1" x14ac:dyDescent="0.3">
      <c r="D865" s="12"/>
      <c r="G865" s="13"/>
      <c r="I865" s="6"/>
    </row>
    <row r="866" spans="4:9" ht="21" customHeight="1" x14ac:dyDescent="0.3">
      <c r="D866" s="12"/>
      <c r="G866" s="13"/>
      <c r="I866" s="6"/>
    </row>
    <row r="867" spans="4:9" ht="21" customHeight="1" x14ac:dyDescent="0.3">
      <c r="D867" s="12"/>
      <c r="G867" s="13"/>
      <c r="I867" s="6"/>
    </row>
    <row r="868" spans="4:9" ht="21" customHeight="1" x14ac:dyDescent="0.3">
      <c r="D868" s="12"/>
      <c r="G868" s="13"/>
      <c r="I868" s="6"/>
    </row>
    <row r="869" spans="4:9" ht="21" customHeight="1" x14ac:dyDescent="0.3">
      <c r="D869" s="12"/>
      <c r="G869" s="13"/>
      <c r="I869" s="6"/>
    </row>
    <row r="870" spans="4:9" ht="21" customHeight="1" x14ac:dyDescent="0.3">
      <c r="D870" s="12"/>
      <c r="G870" s="13"/>
      <c r="I870" s="6"/>
    </row>
    <row r="871" spans="4:9" ht="21" customHeight="1" x14ac:dyDescent="0.3">
      <c r="D871" s="12"/>
      <c r="G871" s="13"/>
      <c r="I871" s="6"/>
    </row>
    <row r="872" spans="4:9" ht="21" customHeight="1" x14ac:dyDescent="0.3">
      <c r="D872" s="12"/>
      <c r="G872" s="13"/>
      <c r="I872" s="6"/>
    </row>
    <row r="873" spans="4:9" ht="21" customHeight="1" x14ac:dyDescent="0.3">
      <c r="D873" s="12"/>
      <c r="G873" s="13"/>
      <c r="I873" s="6"/>
    </row>
    <row r="874" spans="4:9" ht="21" customHeight="1" x14ac:dyDescent="0.3">
      <c r="D874" s="12"/>
      <c r="G874" s="13"/>
      <c r="I874" s="6"/>
    </row>
    <row r="875" spans="4:9" ht="21" customHeight="1" x14ac:dyDescent="0.3">
      <c r="D875" s="12"/>
      <c r="G875" s="13"/>
      <c r="I875" s="6"/>
    </row>
    <row r="876" spans="4:9" ht="21" customHeight="1" x14ac:dyDescent="0.3">
      <c r="D876" s="12"/>
      <c r="G876" s="13"/>
      <c r="I876" s="6"/>
    </row>
    <row r="877" spans="4:9" ht="21" customHeight="1" x14ac:dyDescent="0.3">
      <c r="D877" s="12"/>
      <c r="G877" s="13"/>
      <c r="I877" s="6"/>
    </row>
    <row r="878" spans="4:9" ht="21" customHeight="1" x14ac:dyDescent="0.3">
      <c r="D878" s="12"/>
      <c r="G878" s="13"/>
      <c r="I878" s="6"/>
    </row>
    <row r="879" spans="4:9" ht="21" customHeight="1" x14ac:dyDescent="0.3">
      <c r="D879" s="12"/>
      <c r="G879" s="13"/>
      <c r="I879" s="6"/>
    </row>
    <row r="880" spans="4:9" ht="21" customHeight="1" x14ac:dyDescent="0.3">
      <c r="D880" s="12"/>
      <c r="G880" s="13"/>
      <c r="I880" s="6"/>
    </row>
    <row r="881" spans="4:9" ht="21" customHeight="1" x14ac:dyDescent="0.3">
      <c r="D881" s="12"/>
      <c r="G881" s="13"/>
      <c r="I881" s="6"/>
    </row>
    <row r="882" spans="4:9" ht="21" customHeight="1" x14ac:dyDescent="0.3">
      <c r="D882" s="12"/>
      <c r="G882" s="13"/>
      <c r="I882" s="6"/>
    </row>
    <row r="883" spans="4:9" ht="21" customHeight="1" x14ac:dyDescent="0.3">
      <c r="D883" s="12"/>
      <c r="G883" s="13"/>
      <c r="I883" s="6"/>
    </row>
    <row r="884" spans="4:9" ht="21" customHeight="1" x14ac:dyDescent="0.3">
      <c r="D884" s="12"/>
      <c r="G884" s="13"/>
      <c r="I884" s="6"/>
    </row>
    <row r="885" spans="4:9" ht="21" customHeight="1" x14ac:dyDescent="0.3">
      <c r="D885" s="12"/>
      <c r="G885" s="13"/>
      <c r="I885" s="6"/>
    </row>
    <row r="886" spans="4:9" ht="21" customHeight="1" x14ac:dyDescent="0.3">
      <c r="D886" s="12"/>
      <c r="G886" s="13"/>
      <c r="I886" s="6"/>
    </row>
    <row r="887" spans="4:9" ht="21" customHeight="1" x14ac:dyDescent="0.3">
      <c r="D887" s="12"/>
      <c r="G887" s="13"/>
      <c r="I887" s="6"/>
    </row>
    <row r="888" spans="4:9" ht="21" customHeight="1" x14ac:dyDescent="0.3">
      <c r="D888" s="12"/>
      <c r="G888" s="13"/>
      <c r="I888" s="6"/>
    </row>
    <row r="889" spans="4:9" ht="21" customHeight="1" x14ac:dyDescent="0.3">
      <c r="D889" s="12"/>
      <c r="G889" s="13"/>
      <c r="I889" s="6"/>
    </row>
    <row r="890" spans="4:9" ht="21" customHeight="1" x14ac:dyDescent="0.3">
      <c r="D890" s="12"/>
      <c r="G890" s="13"/>
      <c r="I890" s="6"/>
    </row>
    <row r="891" spans="4:9" ht="21" customHeight="1" x14ac:dyDescent="0.3">
      <c r="D891" s="12"/>
      <c r="G891" s="13"/>
      <c r="I891" s="6"/>
    </row>
    <row r="892" spans="4:9" ht="21" customHeight="1" x14ac:dyDescent="0.3">
      <c r="D892" s="12"/>
      <c r="G892" s="13"/>
      <c r="I892" s="6"/>
    </row>
    <row r="893" spans="4:9" ht="21" customHeight="1" x14ac:dyDescent="0.3">
      <c r="D893" s="12"/>
      <c r="G893" s="13"/>
      <c r="I893" s="6"/>
    </row>
    <row r="894" spans="4:9" ht="21" customHeight="1" x14ac:dyDescent="0.3">
      <c r="D894" s="12"/>
      <c r="G894" s="13"/>
      <c r="I894" s="6"/>
    </row>
    <row r="895" spans="4:9" ht="21" customHeight="1" x14ac:dyDescent="0.3">
      <c r="D895" s="12"/>
      <c r="G895" s="13"/>
      <c r="I895" s="6"/>
    </row>
    <row r="896" spans="4:9" ht="21" customHeight="1" x14ac:dyDescent="0.3">
      <c r="D896" s="12"/>
      <c r="G896" s="13"/>
      <c r="I896" s="6"/>
    </row>
    <row r="897" spans="4:9" ht="21" customHeight="1" x14ac:dyDescent="0.3">
      <c r="D897" s="12"/>
      <c r="G897" s="13"/>
      <c r="I897" s="6"/>
    </row>
    <row r="898" spans="4:9" ht="21" customHeight="1" x14ac:dyDescent="0.3">
      <c r="D898" s="12"/>
      <c r="G898" s="13"/>
      <c r="I898" s="6"/>
    </row>
    <row r="899" spans="4:9" ht="21" customHeight="1" x14ac:dyDescent="0.3">
      <c r="D899" s="12"/>
      <c r="G899" s="13"/>
      <c r="I899" s="6"/>
    </row>
    <row r="900" spans="4:9" ht="21" customHeight="1" x14ac:dyDescent="0.3">
      <c r="D900" s="12"/>
      <c r="G900" s="13"/>
      <c r="I900" s="6"/>
    </row>
    <row r="901" spans="4:9" ht="21" customHeight="1" x14ac:dyDescent="0.3">
      <c r="D901" s="12"/>
      <c r="G901" s="13"/>
      <c r="I901" s="6"/>
    </row>
    <row r="902" spans="4:9" ht="21" customHeight="1" x14ac:dyDescent="0.3">
      <c r="D902" s="12"/>
      <c r="G902" s="13"/>
      <c r="I902" s="6"/>
    </row>
    <row r="903" spans="4:9" ht="21" customHeight="1" x14ac:dyDescent="0.3">
      <c r="D903" s="12"/>
      <c r="G903" s="13"/>
      <c r="I903" s="6"/>
    </row>
    <row r="904" spans="4:9" ht="21" customHeight="1" x14ac:dyDescent="0.3">
      <c r="D904" s="12"/>
      <c r="G904" s="13"/>
      <c r="I904" s="6"/>
    </row>
    <row r="905" spans="4:9" ht="21" customHeight="1" x14ac:dyDescent="0.3">
      <c r="D905" s="12"/>
      <c r="G905" s="13"/>
      <c r="I905" s="6"/>
    </row>
    <row r="906" spans="4:9" ht="21" customHeight="1" x14ac:dyDescent="0.3">
      <c r="D906" s="12"/>
      <c r="G906" s="13"/>
      <c r="I906" s="6"/>
    </row>
    <row r="907" spans="4:9" ht="21" customHeight="1" x14ac:dyDescent="0.3">
      <c r="D907" s="12"/>
      <c r="G907" s="13"/>
      <c r="I907" s="6"/>
    </row>
    <row r="908" spans="4:9" ht="21" customHeight="1" x14ac:dyDescent="0.3">
      <c r="D908" s="12"/>
      <c r="G908" s="13"/>
      <c r="I908" s="6"/>
    </row>
    <row r="909" spans="4:9" ht="21" customHeight="1" x14ac:dyDescent="0.3">
      <c r="D909" s="12"/>
      <c r="G909" s="13"/>
      <c r="I909" s="6"/>
    </row>
    <row r="910" spans="4:9" ht="21" customHeight="1" x14ac:dyDescent="0.3">
      <c r="D910" s="12"/>
      <c r="G910" s="13"/>
      <c r="I910" s="6"/>
    </row>
    <row r="911" spans="4:9" ht="21" customHeight="1" x14ac:dyDescent="0.3">
      <c r="D911" s="12"/>
      <c r="G911" s="13"/>
      <c r="I911" s="6"/>
    </row>
    <row r="912" spans="4:9" ht="21" customHeight="1" x14ac:dyDescent="0.3">
      <c r="D912" s="12"/>
      <c r="G912" s="13"/>
      <c r="I912" s="6"/>
    </row>
    <row r="913" spans="4:9" ht="21" customHeight="1" x14ac:dyDescent="0.3">
      <c r="D913" s="12"/>
      <c r="G913" s="13"/>
      <c r="I913" s="6"/>
    </row>
    <row r="914" spans="4:9" ht="21" customHeight="1" x14ac:dyDescent="0.3">
      <c r="D914" s="12"/>
      <c r="G914" s="13"/>
      <c r="I914" s="6"/>
    </row>
    <row r="915" spans="4:9" ht="21" customHeight="1" x14ac:dyDescent="0.3">
      <c r="D915" s="12"/>
      <c r="G915" s="13"/>
      <c r="I915" s="6"/>
    </row>
    <row r="916" spans="4:9" ht="21" customHeight="1" x14ac:dyDescent="0.3">
      <c r="D916" s="12"/>
      <c r="G916" s="13"/>
      <c r="I916" s="6"/>
    </row>
    <row r="917" spans="4:9" ht="21" customHeight="1" x14ac:dyDescent="0.3">
      <c r="D917" s="12"/>
      <c r="G917" s="13"/>
      <c r="I917" s="6"/>
    </row>
    <row r="918" spans="4:9" ht="21" customHeight="1" x14ac:dyDescent="0.3">
      <c r="D918" s="12"/>
      <c r="G918" s="13"/>
      <c r="I918" s="6"/>
    </row>
    <row r="919" spans="4:9" ht="21" customHeight="1" x14ac:dyDescent="0.3">
      <c r="D919" s="12"/>
      <c r="G919" s="13"/>
      <c r="I919" s="6"/>
    </row>
    <row r="920" spans="4:9" ht="21" customHeight="1" x14ac:dyDescent="0.3">
      <c r="D920" s="12"/>
      <c r="G920" s="13"/>
      <c r="I920" s="6"/>
    </row>
    <row r="921" spans="4:9" ht="21" customHeight="1" x14ac:dyDescent="0.3">
      <c r="D921" s="12"/>
      <c r="G921" s="13"/>
      <c r="I921" s="6"/>
    </row>
    <row r="922" spans="4:9" ht="21" customHeight="1" x14ac:dyDescent="0.3">
      <c r="D922" s="12"/>
      <c r="G922" s="13"/>
      <c r="I922" s="6"/>
    </row>
    <row r="923" spans="4:9" ht="21" customHeight="1" x14ac:dyDescent="0.3">
      <c r="D923" s="12"/>
      <c r="G923" s="13"/>
      <c r="I923" s="6"/>
    </row>
    <row r="924" spans="4:9" ht="21" customHeight="1" x14ac:dyDescent="0.3">
      <c r="D924" s="12"/>
      <c r="G924" s="13"/>
      <c r="I924" s="6"/>
    </row>
    <row r="925" spans="4:9" ht="21" customHeight="1" x14ac:dyDescent="0.3">
      <c r="D925" s="12"/>
      <c r="G925" s="13"/>
      <c r="I925" s="6"/>
    </row>
    <row r="926" spans="4:9" ht="21" customHeight="1" x14ac:dyDescent="0.3">
      <c r="D926" s="12"/>
      <c r="G926" s="13"/>
      <c r="I926" s="6"/>
    </row>
    <row r="927" spans="4:9" ht="21" customHeight="1" x14ac:dyDescent="0.3">
      <c r="D927" s="12"/>
      <c r="G927" s="13"/>
      <c r="I927" s="6"/>
    </row>
    <row r="928" spans="4:9" ht="21" customHeight="1" x14ac:dyDescent="0.3">
      <c r="D928" s="12"/>
      <c r="G928" s="13"/>
      <c r="I928" s="6"/>
    </row>
    <row r="929" spans="4:9" ht="21" customHeight="1" x14ac:dyDescent="0.3">
      <c r="D929" s="12"/>
      <c r="G929" s="13"/>
      <c r="I929" s="6"/>
    </row>
    <row r="930" spans="4:9" ht="21" customHeight="1" x14ac:dyDescent="0.3">
      <c r="D930" s="12"/>
      <c r="G930" s="13"/>
      <c r="I930" s="6"/>
    </row>
    <row r="931" spans="4:9" ht="21" customHeight="1" x14ac:dyDescent="0.3">
      <c r="D931" s="12"/>
      <c r="G931" s="13"/>
      <c r="I931" s="6"/>
    </row>
    <row r="932" spans="4:9" ht="21" customHeight="1" x14ac:dyDescent="0.3">
      <c r="D932" s="12"/>
      <c r="G932" s="13"/>
      <c r="I932" s="6"/>
    </row>
    <row r="933" spans="4:9" ht="21" customHeight="1" x14ac:dyDescent="0.3">
      <c r="D933" s="12"/>
      <c r="G933" s="13"/>
      <c r="I933" s="6"/>
    </row>
    <row r="934" spans="4:9" ht="21" customHeight="1" x14ac:dyDescent="0.3">
      <c r="D934" s="12"/>
      <c r="G934" s="13"/>
      <c r="I934" s="6"/>
    </row>
    <row r="935" spans="4:9" ht="21" customHeight="1" x14ac:dyDescent="0.3">
      <c r="D935" s="12"/>
      <c r="G935" s="13"/>
      <c r="I935" s="6"/>
    </row>
    <row r="936" spans="4:9" ht="21" customHeight="1" x14ac:dyDescent="0.3">
      <c r="D936" s="12"/>
      <c r="G936" s="13"/>
      <c r="I936" s="6"/>
    </row>
    <row r="937" spans="4:9" ht="21" customHeight="1" x14ac:dyDescent="0.3">
      <c r="D937" s="12"/>
      <c r="G937" s="13"/>
      <c r="I937" s="6"/>
    </row>
    <row r="938" spans="4:9" ht="21" customHeight="1" x14ac:dyDescent="0.3">
      <c r="D938" s="12"/>
      <c r="G938" s="13"/>
      <c r="I938" s="6"/>
    </row>
    <row r="939" spans="4:9" ht="21" customHeight="1" x14ac:dyDescent="0.3">
      <c r="D939" s="12"/>
      <c r="G939" s="13"/>
      <c r="I939" s="6"/>
    </row>
    <row r="940" spans="4:9" ht="21" customHeight="1" x14ac:dyDescent="0.3">
      <c r="D940" s="12"/>
      <c r="G940" s="13"/>
      <c r="I940" s="6"/>
    </row>
    <row r="941" spans="4:9" ht="21" customHeight="1" x14ac:dyDescent="0.3">
      <c r="D941" s="12"/>
      <c r="G941" s="13"/>
      <c r="I941" s="6"/>
    </row>
    <row r="942" spans="4:9" ht="21" customHeight="1" x14ac:dyDescent="0.3">
      <c r="D942" s="12"/>
      <c r="G942" s="13"/>
      <c r="I942" s="6"/>
    </row>
    <row r="943" spans="4:9" ht="21" customHeight="1" x14ac:dyDescent="0.3">
      <c r="D943" s="12"/>
      <c r="G943" s="13"/>
      <c r="I943" s="6"/>
    </row>
    <row r="944" spans="4:9" ht="21" customHeight="1" x14ac:dyDescent="0.3">
      <c r="D944" s="12"/>
      <c r="G944" s="13"/>
      <c r="I944" s="6"/>
    </row>
    <row r="945" spans="4:9" ht="21" customHeight="1" x14ac:dyDescent="0.3">
      <c r="D945" s="12"/>
      <c r="G945" s="13"/>
      <c r="I945" s="6"/>
    </row>
    <row r="946" spans="4:9" ht="21" customHeight="1" x14ac:dyDescent="0.3">
      <c r="D946" s="12"/>
      <c r="G946" s="13"/>
      <c r="I946" s="6"/>
    </row>
    <row r="947" spans="4:9" ht="21" customHeight="1" x14ac:dyDescent="0.3">
      <c r="D947" s="12"/>
      <c r="G947" s="13"/>
      <c r="I947" s="6"/>
    </row>
    <row r="948" spans="4:9" ht="21" customHeight="1" x14ac:dyDescent="0.3">
      <c r="D948" s="12"/>
      <c r="G948" s="13"/>
      <c r="I948" s="6"/>
    </row>
    <row r="949" spans="4:9" ht="21" customHeight="1" x14ac:dyDescent="0.3">
      <c r="D949" s="12"/>
      <c r="G949" s="13"/>
      <c r="I949" s="6"/>
    </row>
    <row r="950" spans="4:9" ht="21" customHeight="1" x14ac:dyDescent="0.3">
      <c r="D950" s="12"/>
      <c r="G950" s="13"/>
      <c r="I950" s="6"/>
    </row>
    <row r="951" spans="4:9" ht="21" customHeight="1" x14ac:dyDescent="0.3">
      <c r="D951" s="12"/>
      <c r="G951" s="13"/>
      <c r="I951" s="6"/>
    </row>
    <row r="952" spans="4:9" ht="21" customHeight="1" x14ac:dyDescent="0.3">
      <c r="D952" s="12"/>
      <c r="G952" s="13"/>
      <c r="I952" s="6"/>
    </row>
    <row r="953" spans="4:9" ht="21" customHeight="1" x14ac:dyDescent="0.3">
      <c r="D953" s="12"/>
      <c r="G953" s="13"/>
      <c r="I953" s="6"/>
    </row>
    <row r="954" spans="4:9" ht="21" customHeight="1" x14ac:dyDescent="0.3">
      <c r="D954" s="12"/>
      <c r="G954" s="13"/>
      <c r="I954" s="6"/>
    </row>
    <row r="955" spans="4:9" ht="21" customHeight="1" x14ac:dyDescent="0.3">
      <c r="D955" s="12"/>
      <c r="G955" s="13"/>
      <c r="I955" s="6"/>
    </row>
    <row r="956" spans="4:9" ht="21" customHeight="1" x14ac:dyDescent="0.3">
      <c r="D956" s="12"/>
      <c r="G956" s="13"/>
      <c r="I956" s="6"/>
    </row>
    <row r="957" spans="4:9" ht="21" customHeight="1" x14ac:dyDescent="0.3">
      <c r="D957" s="12"/>
      <c r="G957" s="13"/>
      <c r="I957" s="6"/>
    </row>
    <row r="958" spans="4:9" ht="21" customHeight="1" x14ac:dyDescent="0.3">
      <c r="D958" s="12"/>
      <c r="G958" s="13"/>
      <c r="I958" s="6"/>
    </row>
    <row r="959" spans="4:9" ht="21" customHeight="1" x14ac:dyDescent="0.3">
      <c r="D959" s="12"/>
      <c r="G959" s="13"/>
      <c r="I959" s="6"/>
    </row>
    <row r="960" spans="4:9" ht="21" customHeight="1" x14ac:dyDescent="0.3">
      <c r="D960" s="12"/>
      <c r="G960" s="13"/>
      <c r="I960" s="6"/>
    </row>
    <row r="961" spans="4:9" ht="21" customHeight="1" x14ac:dyDescent="0.3">
      <c r="D961" s="12"/>
      <c r="G961" s="13"/>
      <c r="I961" s="6"/>
    </row>
    <row r="962" spans="4:9" ht="21" customHeight="1" x14ac:dyDescent="0.3">
      <c r="D962" s="12"/>
      <c r="G962" s="13"/>
      <c r="I962" s="6"/>
    </row>
    <row r="963" spans="4:9" ht="21" customHeight="1" x14ac:dyDescent="0.3">
      <c r="D963" s="12"/>
      <c r="G963" s="13"/>
      <c r="I963" s="6"/>
    </row>
    <row r="964" spans="4:9" ht="21" customHeight="1" x14ac:dyDescent="0.3">
      <c r="D964" s="12"/>
      <c r="G964" s="13"/>
      <c r="I964" s="6"/>
    </row>
    <row r="965" spans="4:9" ht="21" customHeight="1" x14ac:dyDescent="0.3">
      <c r="D965" s="12"/>
      <c r="G965" s="13"/>
      <c r="I965" s="6"/>
    </row>
    <row r="966" spans="4:9" ht="21" customHeight="1" x14ac:dyDescent="0.3">
      <c r="D966" s="12"/>
      <c r="G966" s="13"/>
      <c r="I966" s="6"/>
    </row>
    <row r="967" spans="4:9" ht="21" customHeight="1" x14ac:dyDescent="0.3">
      <c r="D967" s="12"/>
      <c r="G967" s="13"/>
      <c r="I967" s="6"/>
    </row>
    <row r="968" spans="4:9" ht="21" customHeight="1" x14ac:dyDescent="0.3">
      <c r="D968" s="12"/>
      <c r="G968" s="13"/>
      <c r="I968" s="6"/>
    </row>
    <row r="969" spans="4:9" ht="21" customHeight="1" x14ac:dyDescent="0.3">
      <c r="D969" s="12"/>
      <c r="G969" s="13"/>
      <c r="I969" s="6"/>
    </row>
    <row r="970" spans="4:9" ht="21" customHeight="1" x14ac:dyDescent="0.3">
      <c r="D970" s="12"/>
      <c r="G970" s="13"/>
      <c r="I970" s="6"/>
    </row>
    <row r="971" spans="4:9" ht="21" customHeight="1" x14ac:dyDescent="0.3">
      <c r="D971" s="12"/>
      <c r="G971" s="13"/>
      <c r="I971" s="6"/>
    </row>
    <row r="972" spans="4:9" ht="21" customHeight="1" x14ac:dyDescent="0.3">
      <c r="D972" s="12"/>
      <c r="G972" s="13"/>
      <c r="I972" s="6"/>
    </row>
    <row r="973" spans="4:9" ht="21" customHeight="1" x14ac:dyDescent="0.3">
      <c r="D973" s="12"/>
      <c r="G973" s="13"/>
      <c r="I973" s="6"/>
    </row>
    <row r="974" spans="4:9" ht="21" customHeight="1" x14ac:dyDescent="0.3">
      <c r="D974" s="12"/>
      <c r="G974" s="13"/>
      <c r="I974" s="6"/>
    </row>
    <row r="975" spans="4:9" ht="21" customHeight="1" x14ac:dyDescent="0.3">
      <c r="D975" s="12"/>
      <c r="G975" s="13"/>
      <c r="I975" s="6"/>
    </row>
    <row r="976" spans="4:9" ht="21" customHeight="1" x14ac:dyDescent="0.3">
      <c r="D976" s="12"/>
      <c r="G976" s="13"/>
      <c r="I976" s="6"/>
    </row>
    <row r="977" spans="4:9" ht="21" customHeight="1" x14ac:dyDescent="0.3">
      <c r="D977" s="12"/>
      <c r="G977" s="13"/>
      <c r="I977" s="6"/>
    </row>
    <row r="978" spans="4:9" ht="21" customHeight="1" x14ac:dyDescent="0.3">
      <c r="D978" s="12"/>
      <c r="G978" s="13"/>
      <c r="I978" s="6"/>
    </row>
    <row r="979" spans="4:9" ht="21" customHeight="1" x14ac:dyDescent="0.3">
      <c r="D979" s="12"/>
      <c r="G979" s="13"/>
      <c r="I979" s="6"/>
    </row>
    <row r="980" spans="4:9" ht="21" customHeight="1" x14ac:dyDescent="0.3">
      <c r="D980" s="12"/>
      <c r="G980" s="13"/>
      <c r="I980" s="6"/>
    </row>
    <row r="981" spans="4:9" ht="21" customHeight="1" x14ac:dyDescent="0.3">
      <c r="D981" s="12"/>
      <c r="G981" s="13"/>
      <c r="I981" s="6"/>
    </row>
    <row r="982" spans="4:9" ht="21" customHeight="1" x14ac:dyDescent="0.3">
      <c r="D982" s="12"/>
      <c r="G982" s="13"/>
      <c r="I982" s="6"/>
    </row>
    <row r="983" spans="4:9" ht="21" customHeight="1" x14ac:dyDescent="0.3">
      <c r="D983" s="12"/>
      <c r="G983" s="13"/>
      <c r="I983" s="6"/>
    </row>
    <row r="984" spans="4:9" ht="21" customHeight="1" x14ac:dyDescent="0.3">
      <c r="D984" s="12"/>
      <c r="G984" s="13"/>
      <c r="I984" s="6"/>
    </row>
    <row r="985" spans="4:9" ht="21" customHeight="1" x14ac:dyDescent="0.3">
      <c r="D985" s="12"/>
      <c r="G985" s="13"/>
      <c r="I985" s="6"/>
    </row>
    <row r="986" spans="4:9" ht="21" customHeight="1" x14ac:dyDescent="0.3">
      <c r="D986" s="12"/>
      <c r="G986" s="13"/>
      <c r="I986" s="6"/>
    </row>
    <row r="987" spans="4:9" ht="21" customHeight="1" x14ac:dyDescent="0.3">
      <c r="D987" s="12"/>
      <c r="G987" s="13"/>
      <c r="I987" s="6"/>
    </row>
    <row r="988" spans="4:9" ht="21" customHeight="1" x14ac:dyDescent="0.3">
      <c r="D988" s="12"/>
      <c r="G988" s="13"/>
      <c r="I988" s="6"/>
    </row>
    <row r="989" spans="4:9" ht="21" customHeight="1" x14ac:dyDescent="0.3">
      <c r="D989" s="12"/>
      <c r="G989" s="13"/>
      <c r="I989" s="6"/>
    </row>
    <row r="990" spans="4:9" ht="21" customHeight="1" x14ac:dyDescent="0.3">
      <c r="D990" s="12"/>
      <c r="G990" s="13"/>
      <c r="I990" s="6"/>
    </row>
    <row r="991" spans="4:9" ht="21" customHeight="1" x14ac:dyDescent="0.3">
      <c r="D991" s="12"/>
      <c r="G991" s="13"/>
      <c r="I991" s="6"/>
    </row>
    <row r="992" spans="4:9" ht="21" customHeight="1" x14ac:dyDescent="0.3">
      <c r="D992" s="12"/>
      <c r="G992" s="13"/>
      <c r="I992" s="6"/>
    </row>
    <row r="993" spans="4:9" ht="21" customHeight="1" x14ac:dyDescent="0.3">
      <c r="D993" s="12"/>
      <c r="G993" s="13"/>
      <c r="I993" s="6"/>
    </row>
    <row r="994" spans="4:9" ht="21" customHeight="1" x14ac:dyDescent="0.3">
      <c r="D994" s="12"/>
      <c r="G994" s="13"/>
      <c r="I994" s="6"/>
    </row>
    <row r="995" spans="4:9" ht="21" customHeight="1" x14ac:dyDescent="0.3">
      <c r="D995" s="12"/>
      <c r="G995" s="13"/>
      <c r="I995" s="6"/>
    </row>
    <row r="996" spans="4:9" ht="21" customHeight="1" x14ac:dyDescent="0.3">
      <c r="D996" s="12"/>
      <c r="G996" s="13"/>
      <c r="I996" s="6"/>
    </row>
    <row r="997" spans="4:9" ht="21" customHeight="1" x14ac:dyDescent="0.3">
      <c r="D997" s="12"/>
      <c r="G997" s="13"/>
      <c r="I997" s="6"/>
    </row>
    <row r="998" spans="4:9" ht="21" customHeight="1" x14ac:dyDescent="0.3">
      <c r="D998" s="12"/>
      <c r="G998" s="13"/>
      <c r="I998" s="6"/>
    </row>
    <row r="999" spans="4:9" ht="21" customHeight="1" x14ac:dyDescent="0.3">
      <c r="D999" s="12"/>
      <c r="G999" s="13"/>
      <c r="I999" s="6"/>
    </row>
    <row r="1000" spans="4:9" ht="21" customHeight="1" x14ac:dyDescent="0.3">
      <c r="D1000" s="12"/>
      <c r="G1000" s="13"/>
      <c r="I1000" s="6"/>
    </row>
    <row r="1001" spans="4:9" ht="21" customHeight="1" x14ac:dyDescent="0.3">
      <c r="D1001" s="12"/>
      <c r="G1001" s="13"/>
      <c r="I1001" s="6"/>
    </row>
    <row r="1002" spans="4:9" ht="21" customHeight="1" x14ac:dyDescent="0.3">
      <c r="D1002" s="12"/>
      <c r="G1002" s="13"/>
      <c r="I1002" s="6"/>
    </row>
    <row r="1003" spans="4:9" ht="21" customHeight="1" x14ac:dyDescent="0.3">
      <c r="D1003" s="12"/>
      <c r="G1003" s="13"/>
      <c r="I1003" s="6"/>
    </row>
    <row r="1004" spans="4:9" ht="21" customHeight="1" x14ac:dyDescent="0.3">
      <c r="D1004" s="12"/>
      <c r="G1004" s="13"/>
      <c r="I1004" s="6"/>
    </row>
    <row r="1005" spans="4:9" ht="21" customHeight="1" x14ac:dyDescent="0.3">
      <c r="D1005" s="12"/>
      <c r="G1005" s="13"/>
      <c r="I1005" s="6"/>
    </row>
    <row r="1006" spans="4:9" ht="21" customHeight="1" x14ac:dyDescent="0.3">
      <c r="D1006" s="12"/>
      <c r="G1006" s="13"/>
      <c r="I1006" s="6"/>
    </row>
    <row r="1007" spans="4:9" ht="21" customHeight="1" x14ac:dyDescent="0.3">
      <c r="D1007" s="12"/>
      <c r="G1007" s="13"/>
      <c r="I1007" s="6"/>
    </row>
    <row r="1008" spans="4:9" ht="21" customHeight="1" x14ac:dyDescent="0.3">
      <c r="D1008" s="12"/>
      <c r="G1008" s="13"/>
      <c r="I1008" s="6"/>
    </row>
    <row r="1009" spans="4:9" ht="21" customHeight="1" x14ac:dyDescent="0.3">
      <c r="D1009" s="12"/>
      <c r="G1009" s="13"/>
      <c r="I1009" s="6"/>
    </row>
    <row r="1010" spans="4:9" ht="21" customHeight="1" x14ac:dyDescent="0.3">
      <c r="D1010" s="12"/>
      <c r="G1010" s="13"/>
      <c r="I1010" s="6"/>
    </row>
    <row r="1011" spans="4:9" ht="21" customHeight="1" x14ac:dyDescent="0.3">
      <c r="D1011" s="12"/>
      <c r="G1011" s="13"/>
      <c r="I1011" s="6"/>
    </row>
    <row r="1012" spans="4:9" ht="21" customHeight="1" x14ac:dyDescent="0.3">
      <c r="D1012" s="12"/>
      <c r="G1012" s="13"/>
      <c r="I1012" s="6"/>
    </row>
    <row r="1013" spans="4:9" ht="21" customHeight="1" x14ac:dyDescent="0.3">
      <c r="D1013" s="12"/>
      <c r="G1013" s="13"/>
      <c r="I1013" s="6"/>
    </row>
    <row r="1014" spans="4:9" ht="21" customHeight="1" x14ac:dyDescent="0.3">
      <c r="D1014" s="12"/>
      <c r="G1014" s="13"/>
      <c r="I1014" s="6"/>
    </row>
    <row r="1015" spans="4:9" ht="21" customHeight="1" x14ac:dyDescent="0.3">
      <c r="D1015" s="12"/>
      <c r="G1015" s="13"/>
      <c r="I1015" s="6"/>
    </row>
    <row r="1016" spans="4:9" ht="21" customHeight="1" x14ac:dyDescent="0.3">
      <c r="D1016" s="12"/>
      <c r="G1016" s="13"/>
      <c r="I1016" s="6"/>
    </row>
    <row r="1017" spans="4:9" ht="21" customHeight="1" x14ac:dyDescent="0.3">
      <c r="D1017" s="12"/>
      <c r="G1017" s="13"/>
      <c r="I1017" s="6"/>
    </row>
    <row r="1018" spans="4:9" ht="21" customHeight="1" x14ac:dyDescent="0.3">
      <c r="D1018" s="12"/>
      <c r="G1018" s="13"/>
      <c r="I1018" s="6"/>
    </row>
    <row r="1019" spans="4:9" ht="21" customHeight="1" x14ac:dyDescent="0.3">
      <c r="D1019" s="12"/>
      <c r="G1019" s="13"/>
      <c r="I1019" s="6"/>
    </row>
    <row r="1020" spans="4:9" ht="21" customHeight="1" x14ac:dyDescent="0.3">
      <c r="D1020" s="12"/>
      <c r="G1020" s="13"/>
      <c r="I1020" s="6"/>
    </row>
    <row r="1021" spans="4:9" ht="21" customHeight="1" x14ac:dyDescent="0.3">
      <c r="D1021" s="12"/>
      <c r="G1021" s="13"/>
      <c r="I1021" s="6"/>
    </row>
    <row r="1022" spans="4:9" ht="21" customHeight="1" x14ac:dyDescent="0.3">
      <c r="D1022" s="12"/>
      <c r="G1022" s="13"/>
      <c r="I1022" s="6"/>
    </row>
    <row r="1023" spans="4:9" ht="21" customHeight="1" x14ac:dyDescent="0.3">
      <c r="D1023" s="12"/>
      <c r="G1023" s="13"/>
      <c r="I1023" s="6"/>
    </row>
    <row r="1024" spans="4:9" ht="21" customHeight="1" x14ac:dyDescent="0.3">
      <c r="D1024" s="12"/>
      <c r="G1024" s="13"/>
      <c r="I1024" s="6"/>
    </row>
    <row r="1025" spans="4:9" ht="21" customHeight="1" x14ac:dyDescent="0.3">
      <c r="D1025" s="12"/>
      <c r="G1025" s="13"/>
      <c r="I1025" s="6"/>
    </row>
    <row r="1026" spans="4:9" ht="21" customHeight="1" x14ac:dyDescent="0.3">
      <c r="D1026" s="12"/>
      <c r="G1026" s="13"/>
      <c r="I1026" s="6"/>
    </row>
    <row r="1027" spans="4:9" ht="21" customHeight="1" x14ac:dyDescent="0.3">
      <c r="D1027" s="12"/>
      <c r="G1027" s="13"/>
      <c r="I1027" s="6"/>
    </row>
    <row r="1028" spans="4:9" ht="21" customHeight="1" x14ac:dyDescent="0.3">
      <c r="D1028" s="12"/>
      <c r="G1028" s="13"/>
      <c r="I1028" s="6"/>
    </row>
    <row r="1029" spans="4:9" ht="21" customHeight="1" x14ac:dyDescent="0.3">
      <c r="D1029" s="12"/>
      <c r="G1029" s="13"/>
      <c r="I1029" s="6"/>
    </row>
    <row r="1030" spans="4:9" ht="21" customHeight="1" x14ac:dyDescent="0.3">
      <c r="D1030" s="12"/>
      <c r="G1030" s="13"/>
      <c r="I1030" s="6"/>
    </row>
    <row r="1031" spans="4:9" ht="21" customHeight="1" x14ac:dyDescent="0.3">
      <c r="D1031" s="12"/>
      <c r="G1031" s="13"/>
      <c r="I1031" s="6"/>
    </row>
    <row r="1032" spans="4:9" ht="21" customHeight="1" x14ac:dyDescent="0.3">
      <c r="D1032" s="12"/>
      <c r="G1032" s="13"/>
      <c r="I1032" s="6"/>
    </row>
    <row r="1033" spans="4:9" ht="21" customHeight="1" x14ac:dyDescent="0.3">
      <c r="D1033" s="12"/>
      <c r="G1033" s="13"/>
      <c r="I1033" s="6"/>
    </row>
    <row r="1034" spans="4:9" ht="21" customHeight="1" x14ac:dyDescent="0.3">
      <c r="D1034" s="12"/>
      <c r="G1034" s="13"/>
      <c r="I1034" s="6"/>
    </row>
    <row r="1035" spans="4:9" ht="21" customHeight="1" x14ac:dyDescent="0.3">
      <c r="D1035" s="12"/>
      <c r="G1035" s="13"/>
      <c r="I1035" s="6"/>
    </row>
    <row r="1036" spans="4:9" ht="21" customHeight="1" x14ac:dyDescent="0.3">
      <c r="D1036" s="12"/>
      <c r="G1036" s="13"/>
      <c r="I1036" s="6"/>
    </row>
    <row r="1037" spans="4:9" ht="21" customHeight="1" x14ac:dyDescent="0.3">
      <c r="D1037" s="12"/>
      <c r="G1037" s="13"/>
      <c r="I1037" s="6"/>
    </row>
    <row r="1038" spans="4:9" ht="21" customHeight="1" x14ac:dyDescent="0.3">
      <c r="D1038" s="12"/>
      <c r="G1038" s="13"/>
      <c r="I1038" s="6"/>
    </row>
    <row r="1039" spans="4:9" ht="21" customHeight="1" x14ac:dyDescent="0.3">
      <c r="D1039" s="12"/>
      <c r="G1039" s="13"/>
      <c r="I1039" s="6"/>
    </row>
    <row r="1040" spans="4:9" ht="21" customHeight="1" x14ac:dyDescent="0.3">
      <c r="D1040" s="12"/>
      <c r="G1040" s="13"/>
      <c r="I1040" s="6"/>
    </row>
    <row r="1041" spans="4:9" ht="21" customHeight="1" x14ac:dyDescent="0.3">
      <c r="D1041" s="12"/>
      <c r="G1041" s="13"/>
      <c r="I1041" s="6"/>
    </row>
    <row r="1042" spans="4:9" ht="21" customHeight="1" x14ac:dyDescent="0.3">
      <c r="D1042" s="12"/>
      <c r="G1042" s="13"/>
      <c r="I1042" s="6"/>
    </row>
    <row r="1043" spans="4:9" ht="21" customHeight="1" x14ac:dyDescent="0.3">
      <c r="D1043" s="12"/>
      <c r="G1043" s="13"/>
      <c r="I1043" s="6"/>
    </row>
    <row r="1044" spans="4:9" ht="21" customHeight="1" x14ac:dyDescent="0.3">
      <c r="D1044" s="12"/>
      <c r="G1044" s="13"/>
      <c r="I1044" s="6"/>
    </row>
    <row r="1045" spans="4:9" ht="21" customHeight="1" x14ac:dyDescent="0.3">
      <c r="D1045" s="12"/>
      <c r="G1045" s="13"/>
      <c r="I1045" s="6"/>
    </row>
    <row r="1046" spans="4:9" ht="21" customHeight="1" x14ac:dyDescent="0.3">
      <c r="D1046" s="12"/>
      <c r="G1046" s="13"/>
      <c r="I1046" s="6"/>
    </row>
    <row r="1047" spans="4:9" ht="21" customHeight="1" x14ac:dyDescent="0.3">
      <c r="D1047" s="12"/>
      <c r="G1047" s="13"/>
      <c r="I1047" s="6"/>
    </row>
    <row r="1048" spans="4:9" ht="21" customHeight="1" x14ac:dyDescent="0.3">
      <c r="D1048" s="12"/>
      <c r="G1048" s="13"/>
      <c r="I1048" s="6"/>
    </row>
    <row r="1049" spans="4:9" ht="21" customHeight="1" x14ac:dyDescent="0.3">
      <c r="D1049" s="12"/>
      <c r="G1049" s="13"/>
      <c r="I1049" s="6"/>
    </row>
    <row r="1050" spans="4:9" ht="21" customHeight="1" x14ac:dyDescent="0.3">
      <c r="D1050" s="12"/>
      <c r="G1050" s="13"/>
      <c r="I1050" s="6"/>
    </row>
    <row r="1051" spans="4:9" ht="21" customHeight="1" x14ac:dyDescent="0.3">
      <c r="D1051" s="12"/>
      <c r="G1051" s="13"/>
      <c r="I1051" s="6"/>
    </row>
    <row r="1052" spans="4:9" ht="21" customHeight="1" x14ac:dyDescent="0.3">
      <c r="D1052" s="12"/>
      <c r="G1052" s="13"/>
      <c r="I1052" s="6"/>
    </row>
    <row r="1053" spans="4:9" ht="21" customHeight="1" x14ac:dyDescent="0.3">
      <c r="D1053" s="12"/>
      <c r="G1053" s="13"/>
      <c r="I1053" s="6"/>
    </row>
    <row r="1054" spans="4:9" ht="21" customHeight="1" x14ac:dyDescent="0.3">
      <c r="D1054" s="12"/>
      <c r="G1054" s="13"/>
      <c r="I1054" s="6"/>
    </row>
    <row r="1055" spans="4:9" ht="21" customHeight="1" x14ac:dyDescent="0.3">
      <c r="D1055" s="12"/>
      <c r="G1055" s="13"/>
      <c r="I1055" s="6"/>
    </row>
    <row r="1056" spans="4:9" ht="21" customHeight="1" x14ac:dyDescent="0.3">
      <c r="D1056" s="12"/>
      <c r="G1056" s="13"/>
      <c r="I1056" s="6"/>
    </row>
    <row r="1057" spans="4:9" ht="21" customHeight="1" x14ac:dyDescent="0.3">
      <c r="D1057" s="12"/>
      <c r="G1057" s="13"/>
      <c r="I1057" s="6"/>
    </row>
    <row r="1058" spans="4:9" ht="21" customHeight="1" x14ac:dyDescent="0.3">
      <c r="D1058" s="12"/>
      <c r="G1058" s="13"/>
      <c r="I1058" s="6"/>
    </row>
    <row r="1059" spans="4:9" ht="21" customHeight="1" x14ac:dyDescent="0.3">
      <c r="D1059" s="12"/>
      <c r="G1059" s="13"/>
      <c r="I1059" s="6"/>
    </row>
    <row r="1060" spans="4:9" ht="21" customHeight="1" x14ac:dyDescent="0.3">
      <c r="D1060" s="12"/>
      <c r="G1060" s="13"/>
      <c r="I1060" s="6"/>
    </row>
    <row r="1061" spans="4:9" ht="21" customHeight="1" x14ac:dyDescent="0.3">
      <c r="D1061" s="12"/>
      <c r="G1061" s="13"/>
      <c r="I1061" s="6"/>
    </row>
    <row r="1062" spans="4:9" ht="21" customHeight="1" x14ac:dyDescent="0.3">
      <c r="D1062" s="12"/>
      <c r="G1062" s="13"/>
      <c r="I1062" s="6"/>
    </row>
    <row r="1063" spans="4:9" ht="21" customHeight="1" x14ac:dyDescent="0.3">
      <c r="D1063" s="12"/>
      <c r="G1063" s="13"/>
      <c r="I1063" s="6"/>
    </row>
    <row r="1064" spans="4:9" ht="21" customHeight="1" x14ac:dyDescent="0.3">
      <c r="D1064" s="12"/>
      <c r="G1064" s="13"/>
      <c r="I1064" s="6"/>
    </row>
    <row r="1065" spans="4:9" ht="21" customHeight="1" x14ac:dyDescent="0.3">
      <c r="D1065" s="12"/>
      <c r="G1065" s="13"/>
      <c r="I1065" s="6"/>
    </row>
    <row r="1066" spans="4:9" ht="21" customHeight="1" x14ac:dyDescent="0.3">
      <c r="D1066" s="12"/>
      <c r="G1066" s="13"/>
      <c r="I1066" s="6"/>
    </row>
    <row r="1067" spans="4:9" ht="21" customHeight="1" x14ac:dyDescent="0.3">
      <c r="D1067" s="12"/>
      <c r="G1067" s="13"/>
      <c r="I1067" s="6"/>
    </row>
    <row r="1068" spans="4:9" ht="21" customHeight="1" x14ac:dyDescent="0.3">
      <c r="D1068" s="12"/>
      <c r="G1068" s="13"/>
      <c r="I1068" s="6"/>
    </row>
    <row r="1069" spans="4:9" ht="21" customHeight="1" x14ac:dyDescent="0.3">
      <c r="D1069" s="12"/>
      <c r="G1069" s="13"/>
      <c r="I1069" s="6"/>
    </row>
    <row r="1070" spans="4:9" ht="21" customHeight="1" x14ac:dyDescent="0.3">
      <c r="D1070" s="12"/>
      <c r="G1070" s="13"/>
      <c r="I1070" s="6"/>
    </row>
    <row r="1071" spans="4:9" ht="21" customHeight="1" x14ac:dyDescent="0.3">
      <c r="D1071" s="12"/>
      <c r="G1071" s="13"/>
      <c r="I1071" s="6"/>
    </row>
    <row r="1072" spans="4:9" ht="21" customHeight="1" x14ac:dyDescent="0.3">
      <c r="D1072" s="12"/>
      <c r="G1072" s="13"/>
      <c r="I1072" s="6"/>
    </row>
    <row r="1073" spans="4:9" ht="21" customHeight="1" x14ac:dyDescent="0.3">
      <c r="D1073" s="12"/>
      <c r="G1073" s="13"/>
      <c r="I1073" s="6"/>
    </row>
    <row r="1074" spans="4:9" ht="21" customHeight="1" x14ac:dyDescent="0.3">
      <c r="D1074" s="12"/>
      <c r="G1074" s="13"/>
      <c r="I1074" s="6"/>
    </row>
    <row r="1075" spans="4:9" ht="21" customHeight="1" x14ac:dyDescent="0.3">
      <c r="D1075" s="12"/>
      <c r="G1075" s="13"/>
      <c r="I1075" s="6"/>
    </row>
    <row r="1076" spans="4:9" ht="21" customHeight="1" x14ac:dyDescent="0.3">
      <c r="D1076" s="12"/>
      <c r="G1076" s="13"/>
      <c r="I1076" s="6"/>
    </row>
    <row r="1077" spans="4:9" ht="21" customHeight="1" x14ac:dyDescent="0.3">
      <c r="D1077" s="12"/>
      <c r="G1077" s="13"/>
      <c r="I1077" s="6"/>
    </row>
    <row r="1078" spans="4:9" ht="21" customHeight="1" x14ac:dyDescent="0.3">
      <c r="D1078" s="12"/>
      <c r="G1078" s="13"/>
      <c r="I1078" s="6"/>
    </row>
    <row r="1079" spans="4:9" ht="21" customHeight="1" x14ac:dyDescent="0.3">
      <c r="D1079" s="12"/>
      <c r="G1079" s="13"/>
      <c r="I1079" s="6"/>
    </row>
    <row r="1080" spans="4:9" ht="21" customHeight="1" x14ac:dyDescent="0.3">
      <c r="D1080" s="12"/>
      <c r="G1080" s="13"/>
      <c r="I1080" s="6"/>
    </row>
    <row r="1081" spans="4:9" ht="21" customHeight="1" x14ac:dyDescent="0.3">
      <c r="D1081" s="12"/>
      <c r="G1081" s="13"/>
      <c r="I1081" s="6"/>
    </row>
    <row r="1082" spans="4:9" ht="21" customHeight="1" x14ac:dyDescent="0.3">
      <c r="D1082" s="12"/>
      <c r="G1082" s="13"/>
      <c r="I1082" s="6"/>
    </row>
    <row r="1083" spans="4:9" ht="21" customHeight="1" x14ac:dyDescent="0.3">
      <c r="D1083" s="12"/>
      <c r="G1083" s="13"/>
      <c r="I1083" s="6"/>
    </row>
    <row r="1084" spans="4:9" ht="21" customHeight="1" x14ac:dyDescent="0.3">
      <c r="D1084" s="12"/>
      <c r="G1084" s="13"/>
      <c r="I1084" s="6"/>
    </row>
    <row r="1085" spans="4:9" ht="21" customHeight="1" x14ac:dyDescent="0.3">
      <c r="D1085" s="12"/>
      <c r="G1085" s="13"/>
      <c r="I1085" s="6"/>
    </row>
    <row r="1086" spans="4:9" ht="21" customHeight="1" x14ac:dyDescent="0.3">
      <c r="D1086" s="12"/>
      <c r="G1086" s="13"/>
      <c r="I1086" s="6"/>
    </row>
    <row r="1087" spans="4:9" ht="21" customHeight="1" x14ac:dyDescent="0.3">
      <c r="D1087" s="12"/>
      <c r="G1087" s="13"/>
      <c r="I1087" s="6"/>
    </row>
    <row r="1088" spans="4:9" ht="21" customHeight="1" x14ac:dyDescent="0.3">
      <c r="D1088" s="12"/>
      <c r="G1088" s="13"/>
      <c r="I1088" s="6"/>
    </row>
    <row r="1089" spans="4:9" ht="21" customHeight="1" x14ac:dyDescent="0.3">
      <c r="D1089" s="12"/>
      <c r="G1089" s="13"/>
      <c r="I1089" s="6"/>
    </row>
    <row r="1090" spans="4:9" ht="21" customHeight="1" x14ac:dyDescent="0.3">
      <c r="D1090" s="12"/>
      <c r="G1090" s="13"/>
      <c r="I1090" s="6"/>
    </row>
    <row r="1091" spans="4:9" ht="21" customHeight="1" x14ac:dyDescent="0.3">
      <c r="D1091" s="12"/>
      <c r="G1091" s="13"/>
      <c r="I1091" s="6"/>
    </row>
    <row r="1092" spans="4:9" ht="21" customHeight="1" x14ac:dyDescent="0.3">
      <c r="D1092" s="12"/>
      <c r="G1092" s="13"/>
      <c r="I1092" s="6"/>
    </row>
    <row r="1093" spans="4:9" ht="21" customHeight="1" x14ac:dyDescent="0.3">
      <c r="D1093" s="12"/>
      <c r="G1093" s="13"/>
      <c r="I1093" s="6"/>
    </row>
    <row r="1094" spans="4:9" ht="21" customHeight="1" x14ac:dyDescent="0.3">
      <c r="D1094" s="12"/>
      <c r="G1094" s="13"/>
      <c r="I1094" s="6"/>
    </row>
    <row r="1095" spans="4:9" ht="21" customHeight="1" x14ac:dyDescent="0.3">
      <c r="D1095" s="12"/>
      <c r="G1095" s="13"/>
      <c r="I1095" s="6"/>
    </row>
    <row r="1096" spans="4:9" ht="21" customHeight="1" x14ac:dyDescent="0.3">
      <c r="D1096" s="12"/>
      <c r="G1096" s="13"/>
      <c r="I1096" s="6"/>
    </row>
    <row r="1097" spans="4:9" ht="21" customHeight="1" x14ac:dyDescent="0.3">
      <c r="D1097" s="12"/>
      <c r="G1097" s="13"/>
      <c r="I1097" s="6"/>
    </row>
    <row r="1098" spans="4:9" ht="21" customHeight="1" x14ac:dyDescent="0.3">
      <c r="D1098" s="12"/>
      <c r="G1098" s="13"/>
      <c r="I1098" s="6"/>
    </row>
    <row r="1099" spans="4:9" ht="21" customHeight="1" x14ac:dyDescent="0.3">
      <c r="D1099" s="12"/>
      <c r="G1099" s="13"/>
      <c r="I1099" s="6"/>
    </row>
    <row r="1100" spans="4:9" ht="21" customHeight="1" x14ac:dyDescent="0.3">
      <c r="D1100" s="12"/>
      <c r="G1100" s="13"/>
      <c r="I1100" s="6"/>
    </row>
    <row r="1101" spans="4:9" ht="21" customHeight="1" x14ac:dyDescent="0.3">
      <c r="D1101" s="12"/>
      <c r="G1101" s="13"/>
      <c r="I1101" s="6"/>
    </row>
    <row r="1102" spans="4:9" ht="21" customHeight="1" x14ac:dyDescent="0.3">
      <c r="D1102" s="12"/>
      <c r="G1102" s="13"/>
      <c r="I1102" s="6"/>
    </row>
    <row r="1103" spans="4:9" ht="21" customHeight="1" x14ac:dyDescent="0.3">
      <c r="D1103" s="12"/>
      <c r="G1103" s="13"/>
      <c r="I1103" s="6"/>
    </row>
    <row r="1104" spans="4:9" ht="21" customHeight="1" x14ac:dyDescent="0.3">
      <c r="D1104" s="12"/>
      <c r="G1104" s="13"/>
      <c r="I1104" s="6"/>
    </row>
    <row r="1105" spans="4:9" ht="21" customHeight="1" x14ac:dyDescent="0.3">
      <c r="D1105" s="12"/>
      <c r="G1105" s="13"/>
      <c r="I1105" s="6"/>
    </row>
    <row r="1106" spans="4:9" ht="21" customHeight="1" x14ac:dyDescent="0.3">
      <c r="D1106" s="12"/>
      <c r="G1106" s="13"/>
      <c r="I1106" s="6"/>
    </row>
    <row r="1107" spans="4:9" ht="21" customHeight="1" x14ac:dyDescent="0.3">
      <c r="D1107" s="12"/>
      <c r="G1107" s="13"/>
      <c r="I1107" s="6"/>
    </row>
    <row r="1108" spans="4:9" ht="21" customHeight="1" x14ac:dyDescent="0.3">
      <c r="D1108" s="12"/>
      <c r="G1108" s="13"/>
      <c r="I1108" s="6"/>
    </row>
    <row r="1109" spans="4:9" ht="21" customHeight="1" x14ac:dyDescent="0.3">
      <c r="D1109" s="12"/>
      <c r="G1109" s="13"/>
      <c r="I1109" s="6"/>
    </row>
    <row r="1110" spans="4:9" ht="21" customHeight="1" x14ac:dyDescent="0.3">
      <c r="D1110" s="12"/>
      <c r="G1110" s="13"/>
      <c r="I1110" s="6"/>
    </row>
    <row r="1111" spans="4:9" ht="21" customHeight="1" x14ac:dyDescent="0.3">
      <c r="D1111" s="12"/>
      <c r="G1111" s="13"/>
      <c r="I1111" s="6"/>
    </row>
    <row r="1112" spans="4:9" ht="21" customHeight="1" x14ac:dyDescent="0.3">
      <c r="D1112" s="12"/>
      <c r="G1112" s="13"/>
      <c r="I1112" s="6"/>
    </row>
    <row r="1113" spans="4:9" ht="21" customHeight="1" x14ac:dyDescent="0.3">
      <c r="D1113" s="12"/>
      <c r="G1113" s="13"/>
      <c r="I1113" s="6"/>
    </row>
    <row r="1114" spans="4:9" ht="21" customHeight="1" x14ac:dyDescent="0.3">
      <c r="D1114" s="12"/>
      <c r="G1114" s="13"/>
      <c r="I1114" s="6"/>
    </row>
    <row r="1115" spans="4:9" ht="21" customHeight="1" x14ac:dyDescent="0.3">
      <c r="D1115" s="12"/>
      <c r="G1115" s="13"/>
      <c r="I1115" s="6"/>
    </row>
    <row r="1116" spans="4:9" ht="21" customHeight="1" x14ac:dyDescent="0.3">
      <c r="D1116" s="12"/>
      <c r="G1116" s="13"/>
      <c r="I1116" s="6"/>
    </row>
    <row r="1117" spans="4:9" ht="21" customHeight="1" x14ac:dyDescent="0.3">
      <c r="D1117" s="12"/>
      <c r="G1117" s="13"/>
      <c r="I1117" s="6"/>
    </row>
    <row r="1118" spans="4:9" ht="21" customHeight="1" x14ac:dyDescent="0.3">
      <c r="D1118" s="12"/>
      <c r="G1118" s="13"/>
      <c r="I1118" s="6"/>
    </row>
    <row r="1119" spans="4:9" ht="21" customHeight="1" x14ac:dyDescent="0.3">
      <c r="D1119" s="12"/>
      <c r="G1119" s="13"/>
      <c r="I1119" s="6"/>
    </row>
    <row r="1120" spans="4:9" ht="21" customHeight="1" x14ac:dyDescent="0.3">
      <c r="D1120" s="12"/>
      <c r="G1120" s="13"/>
      <c r="I1120" s="6"/>
    </row>
    <row r="1121" spans="4:9" ht="21" customHeight="1" x14ac:dyDescent="0.3">
      <c r="D1121" s="12"/>
      <c r="G1121" s="13"/>
      <c r="I1121" s="6"/>
    </row>
    <row r="1122" spans="4:9" ht="21" customHeight="1" x14ac:dyDescent="0.3">
      <c r="D1122" s="12"/>
      <c r="G1122" s="13"/>
      <c r="I1122" s="6"/>
    </row>
    <row r="1123" spans="4:9" ht="21" customHeight="1" x14ac:dyDescent="0.3">
      <c r="D1123" s="12"/>
      <c r="G1123" s="13"/>
      <c r="I1123" s="6"/>
    </row>
    <row r="1124" spans="4:9" ht="21" customHeight="1" x14ac:dyDescent="0.3">
      <c r="D1124" s="12"/>
      <c r="G1124" s="13"/>
      <c r="I1124" s="6"/>
    </row>
    <row r="1125" spans="4:9" ht="21" customHeight="1" x14ac:dyDescent="0.3">
      <c r="D1125" s="12"/>
      <c r="G1125" s="13"/>
      <c r="I1125" s="6"/>
    </row>
    <row r="1126" spans="4:9" ht="21" customHeight="1" x14ac:dyDescent="0.3">
      <c r="D1126" s="12"/>
      <c r="G1126" s="13"/>
      <c r="I1126" s="6"/>
    </row>
    <row r="1127" spans="4:9" ht="21" customHeight="1" x14ac:dyDescent="0.3">
      <c r="D1127" s="12"/>
      <c r="G1127" s="13"/>
      <c r="I1127" s="6"/>
    </row>
    <row r="1128" spans="4:9" ht="21" customHeight="1" x14ac:dyDescent="0.3">
      <c r="D1128" s="12"/>
      <c r="G1128" s="13"/>
      <c r="I1128" s="6"/>
    </row>
    <row r="1129" spans="4:9" ht="21" customHeight="1" x14ac:dyDescent="0.3">
      <c r="D1129" s="12"/>
      <c r="G1129" s="13"/>
      <c r="I1129" s="6"/>
    </row>
    <row r="1130" spans="4:9" ht="21" customHeight="1" x14ac:dyDescent="0.3">
      <c r="D1130" s="12"/>
      <c r="G1130" s="13"/>
      <c r="I1130" s="6"/>
    </row>
    <row r="1131" spans="4:9" ht="21" customHeight="1" x14ac:dyDescent="0.3">
      <c r="D1131" s="12"/>
      <c r="G1131" s="13"/>
      <c r="I1131" s="6"/>
    </row>
    <row r="1132" spans="4:9" ht="21" customHeight="1" x14ac:dyDescent="0.3">
      <c r="D1132" s="12"/>
      <c r="G1132" s="13"/>
      <c r="I1132" s="6"/>
    </row>
    <row r="1133" spans="4:9" ht="21" customHeight="1" x14ac:dyDescent="0.3">
      <c r="D1133" s="12"/>
      <c r="G1133" s="13"/>
      <c r="I1133" s="6"/>
    </row>
    <row r="1134" spans="4:9" ht="21" customHeight="1" x14ac:dyDescent="0.3">
      <c r="D1134" s="12"/>
      <c r="G1134" s="13"/>
      <c r="I1134" s="6"/>
    </row>
    <row r="1135" spans="4:9" ht="21" customHeight="1" x14ac:dyDescent="0.3">
      <c r="D1135" s="12"/>
      <c r="G1135" s="13"/>
      <c r="I1135" s="6"/>
    </row>
    <row r="1136" spans="4:9" ht="21" customHeight="1" x14ac:dyDescent="0.3">
      <c r="D1136" s="12"/>
      <c r="G1136" s="13"/>
      <c r="I1136" s="6"/>
    </row>
    <row r="1137" spans="4:9" ht="21" customHeight="1" x14ac:dyDescent="0.3">
      <c r="D1137" s="12"/>
      <c r="G1137" s="13"/>
      <c r="I1137" s="6"/>
    </row>
    <row r="1138" spans="4:9" ht="21" customHeight="1" x14ac:dyDescent="0.3">
      <c r="D1138" s="12"/>
      <c r="G1138" s="13"/>
      <c r="I1138" s="6"/>
    </row>
    <row r="1139" spans="4:9" ht="21" customHeight="1" x14ac:dyDescent="0.3">
      <c r="D1139" s="12"/>
      <c r="G1139" s="13"/>
      <c r="I1139" s="6"/>
    </row>
    <row r="1140" spans="4:9" ht="21" customHeight="1" x14ac:dyDescent="0.3">
      <c r="D1140" s="12"/>
      <c r="G1140" s="13"/>
      <c r="I1140" s="6"/>
    </row>
    <row r="1141" spans="4:9" ht="21" customHeight="1" x14ac:dyDescent="0.3">
      <c r="D1141" s="12"/>
      <c r="G1141" s="13"/>
      <c r="I1141" s="6"/>
    </row>
    <row r="1142" spans="4:9" ht="21" customHeight="1" x14ac:dyDescent="0.3">
      <c r="D1142" s="12"/>
      <c r="G1142" s="13"/>
      <c r="I1142" s="6"/>
    </row>
    <row r="1143" spans="4:9" ht="21" customHeight="1" x14ac:dyDescent="0.3">
      <c r="D1143" s="12"/>
      <c r="G1143" s="13"/>
      <c r="I1143" s="6"/>
    </row>
    <row r="1144" spans="4:9" ht="21" customHeight="1" x14ac:dyDescent="0.3">
      <c r="D1144" s="12"/>
      <c r="G1144" s="13"/>
      <c r="I1144" s="6"/>
    </row>
    <row r="1145" spans="4:9" ht="21" customHeight="1" x14ac:dyDescent="0.3">
      <c r="D1145" s="12"/>
      <c r="G1145" s="13"/>
      <c r="I1145" s="6"/>
    </row>
    <row r="1146" spans="4:9" ht="21" customHeight="1" x14ac:dyDescent="0.3">
      <c r="D1146" s="12"/>
      <c r="G1146" s="13"/>
      <c r="I1146" s="6"/>
    </row>
    <row r="1147" spans="4:9" ht="21" customHeight="1" x14ac:dyDescent="0.3">
      <c r="D1147" s="12"/>
      <c r="G1147" s="13"/>
      <c r="I1147" s="6"/>
    </row>
    <row r="1148" spans="4:9" ht="21" customHeight="1" x14ac:dyDescent="0.3">
      <c r="D1148" s="12"/>
      <c r="G1148" s="13"/>
      <c r="I1148" s="6"/>
    </row>
    <row r="1149" spans="4:9" ht="21" customHeight="1" x14ac:dyDescent="0.3">
      <c r="D1149" s="12"/>
      <c r="G1149" s="13"/>
      <c r="I1149" s="6"/>
    </row>
    <row r="1150" spans="4:9" ht="21" customHeight="1" x14ac:dyDescent="0.3">
      <c r="D1150" s="12"/>
      <c r="G1150" s="13"/>
      <c r="I1150" s="6"/>
    </row>
    <row r="1151" spans="4:9" ht="21" customHeight="1" x14ac:dyDescent="0.3">
      <c r="D1151" s="12"/>
      <c r="G1151" s="13"/>
      <c r="I1151" s="6"/>
    </row>
    <row r="1152" spans="4:9" ht="21" customHeight="1" x14ac:dyDescent="0.3">
      <c r="D1152" s="12"/>
      <c r="G1152" s="13"/>
      <c r="I1152" s="6"/>
    </row>
    <row r="1153" spans="4:9" ht="21" customHeight="1" x14ac:dyDescent="0.3">
      <c r="D1153" s="12"/>
      <c r="G1153" s="13"/>
      <c r="I1153" s="6"/>
    </row>
    <row r="1154" spans="4:9" ht="21" customHeight="1" x14ac:dyDescent="0.3">
      <c r="D1154" s="12"/>
      <c r="G1154" s="13"/>
      <c r="I1154" s="6"/>
    </row>
    <row r="1155" spans="4:9" ht="21" customHeight="1" x14ac:dyDescent="0.3">
      <c r="D1155" s="12"/>
      <c r="G1155" s="13"/>
      <c r="I1155" s="6"/>
    </row>
    <row r="1156" spans="4:9" ht="21" customHeight="1" x14ac:dyDescent="0.3">
      <c r="D1156" s="12"/>
      <c r="G1156" s="13"/>
      <c r="I1156" s="6"/>
    </row>
    <row r="1157" spans="4:9" ht="21" customHeight="1" x14ac:dyDescent="0.3">
      <c r="D1157" s="12"/>
      <c r="G1157" s="13"/>
      <c r="I1157" s="6"/>
    </row>
    <row r="1158" spans="4:9" ht="21" customHeight="1" x14ac:dyDescent="0.3">
      <c r="D1158" s="12"/>
      <c r="G1158" s="13"/>
      <c r="I1158" s="6"/>
    </row>
    <row r="1159" spans="4:9" ht="21" customHeight="1" x14ac:dyDescent="0.3">
      <c r="D1159" s="12"/>
      <c r="G1159" s="13"/>
      <c r="I1159" s="6"/>
    </row>
    <row r="1160" spans="4:9" ht="21" customHeight="1" x14ac:dyDescent="0.3">
      <c r="D1160" s="12"/>
      <c r="G1160" s="13"/>
      <c r="I1160" s="6"/>
    </row>
    <row r="1161" spans="4:9" ht="21" customHeight="1" x14ac:dyDescent="0.3">
      <c r="D1161" s="12"/>
      <c r="G1161" s="13"/>
      <c r="I1161" s="6"/>
    </row>
    <row r="1162" spans="4:9" ht="21" customHeight="1" x14ac:dyDescent="0.3">
      <c r="D1162" s="12"/>
      <c r="G1162" s="13"/>
      <c r="I1162" s="6"/>
    </row>
    <row r="1163" spans="4:9" ht="21" customHeight="1" x14ac:dyDescent="0.3">
      <c r="D1163" s="12"/>
      <c r="G1163" s="13"/>
      <c r="I1163" s="6"/>
    </row>
    <row r="1164" spans="4:9" ht="21" customHeight="1" x14ac:dyDescent="0.3">
      <c r="D1164" s="12"/>
      <c r="G1164" s="13"/>
      <c r="I1164" s="6"/>
    </row>
    <row r="1165" spans="4:9" ht="21" customHeight="1" x14ac:dyDescent="0.3">
      <c r="D1165" s="12"/>
      <c r="G1165" s="13"/>
      <c r="I1165" s="6"/>
    </row>
    <row r="1166" spans="4:9" ht="21" customHeight="1" x14ac:dyDescent="0.3">
      <c r="D1166" s="12"/>
      <c r="G1166" s="13"/>
      <c r="I1166" s="6"/>
    </row>
    <row r="1167" spans="4:9" ht="21" customHeight="1" x14ac:dyDescent="0.3">
      <c r="D1167" s="12"/>
      <c r="G1167" s="13"/>
      <c r="I1167" s="6"/>
    </row>
    <row r="1168" spans="4:9" ht="21" customHeight="1" x14ac:dyDescent="0.3">
      <c r="D1168" s="12"/>
      <c r="G1168" s="13"/>
      <c r="I1168" s="6"/>
    </row>
    <row r="1169" spans="4:9" ht="21" customHeight="1" x14ac:dyDescent="0.3">
      <c r="D1169" s="12"/>
      <c r="G1169" s="13"/>
      <c r="I1169" s="6"/>
    </row>
    <row r="1170" spans="4:9" ht="21" customHeight="1" x14ac:dyDescent="0.3">
      <c r="D1170" s="12"/>
      <c r="G1170" s="13"/>
      <c r="I1170" s="6"/>
    </row>
    <row r="1171" spans="4:9" ht="21" customHeight="1" x14ac:dyDescent="0.3">
      <c r="D1171" s="12"/>
      <c r="G1171" s="13"/>
      <c r="I1171" s="6"/>
    </row>
    <row r="1172" spans="4:9" ht="21" customHeight="1" x14ac:dyDescent="0.3">
      <c r="D1172" s="12"/>
      <c r="G1172" s="13"/>
      <c r="I1172" s="6"/>
    </row>
    <row r="1173" spans="4:9" ht="21" customHeight="1" x14ac:dyDescent="0.3">
      <c r="D1173" s="12"/>
      <c r="G1173" s="13"/>
      <c r="I1173" s="6"/>
    </row>
    <row r="1174" spans="4:9" ht="21" customHeight="1" x14ac:dyDescent="0.3">
      <c r="D1174" s="12"/>
      <c r="G1174" s="13"/>
      <c r="I1174" s="6"/>
    </row>
    <row r="1175" spans="4:9" ht="21" customHeight="1" x14ac:dyDescent="0.3">
      <c r="D1175" s="12"/>
      <c r="G1175" s="13"/>
      <c r="I1175" s="6"/>
    </row>
    <row r="1176" spans="4:9" ht="21" customHeight="1" x14ac:dyDescent="0.3">
      <c r="D1176" s="12"/>
      <c r="G1176" s="13"/>
      <c r="I1176" s="6"/>
    </row>
    <row r="1177" spans="4:9" ht="21" customHeight="1" x14ac:dyDescent="0.3">
      <c r="D1177" s="12"/>
      <c r="G1177" s="13"/>
      <c r="I1177" s="6"/>
    </row>
    <row r="1178" spans="4:9" ht="21" customHeight="1" x14ac:dyDescent="0.3">
      <c r="D1178" s="12"/>
      <c r="G1178" s="13"/>
      <c r="I1178" s="6"/>
    </row>
    <row r="1179" spans="4:9" ht="21" customHeight="1" x14ac:dyDescent="0.3">
      <c r="D1179" s="12"/>
      <c r="G1179" s="13"/>
      <c r="I1179" s="6"/>
    </row>
    <row r="1180" spans="4:9" ht="21" customHeight="1" x14ac:dyDescent="0.3">
      <c r="D1180" s="12"/>
      <c r="G1180" s="13"/>
      <c r="I1180" s="6"/>
    </row>
    <row r="1181" spans="4:9" ht="21" customHeight="1" x14ac:dyDescent="0.3">
      <c r="D1181" s="12"/>
      <c r="G1181" s="13"/>
      <c r="I1181" s="6"/>
    </row>
    <row r="1182" spans="4:9" ht="21" customHeight="1" x14ac:dyDescent="0.3">
      <c r="D1182" s="12"/>
      <c r="G1182" s="13"/>
      <c r="I1182" s="6"/>
    </row>
    <row r="1183" spans="4:9" ht="21" customHeight="1" x14ac:dyDescent="0.3">
      <c r="D1183" s="12"/>
      <c r="G1183" s="13"/>
      <c r="I1183" s="6"/>
    </row>
    <row r="1184" spans="4:9" ht="21" customHeight="1" x14ac:dyDescent="0.3">
      <c r="D1184" s="12"/>
      <c r="G1184" s="13"/>
      <c r="I1184" s="6"/>
    </row>
    <row r="1185" spans="4:9" ht="21" customHeight="1" x14ac:dyDescent="0.3">
      <c r="D1185" s="12"/>
      <c r="G1185" s="13"/>
      <c r="I1185" s="6"/>
    </row>
    <row r="1186" spans="4:9" ht="21" customHeight="1" x14ac:dyDescent="0.3">
      <c r="D1186" s="12"/>
      <c r="G1186" s="13"/>
      <c r="I1186" s="6"/>
    </row>
    <row r="1187" spans="4:9" ht="21" customHeight="1" x14ac:dyDescent="0.3">
      <c r="D1187" s="12"/>
      <c r="G1187" s="13"/>
      <c r="I1187" s="6"/>
    </row>
    <row r="1188" spans="4:9" ht="21" customHeight="1" x14ac:dyDescent="0.3">
      <c r="D1188" s="12"/>
      <c r="G1188" s="13"/>
      <c r="I1188" s="6"/>
    </row>
    <row r="1189" spans="4:9" ht="21" customHeight="1" x14ac:dyDescent="0.3">
      <c r="D1189" s="12"/>
      <c r="G1189" s="13"/>
      <c r="I1189" s="6"/>
    </row>
    <row r="1190" spans="4:9" ht="21" customHeight="1" x14ac:dyDescent="0.3">
      <c r="D1190" s="12"/>
      <c r="G1190" s="13"/>
      <c r="I1190" s="6"/>
    </row>
    <row r="1191" spans="4:9" ht="21" customHeight="1" x14ac:dyDescent="0.3">
      <c r="D1191" s="12"/>
      <c r="G1191" s="13"/>
      <c r="I1191" s="6"/>
    </row>
    <row r="1192" spans="4:9" ht="21" customHeight="1" x14ac:dyDescent="0.3">
      <c r="D1192" s="12"/>
      <c r="G1192" s="13"/>
      <c r="I1192" s="6"/>
    </row>
    <row r="1193" spans="4:9" ht="21" customHeight="1" x14ac:dyDescent="0.3">
      <c r="D1193" s="12"/>
      <c r="G1193" s="13"/>
      <c r="I1193" s="6"/>
    </row>
    <row r="1194" spans="4:9" ht="21" customHeight="1" x14ac:dyDescent="0.3">
      <c r="D1194" s="12"/>
      <c r="G1194" s="13"/>
      <c r="I1194" s="6"/>
    </row>
    <row r="1195" spans="4:9" ht="21" customHeight="1" x14ac:dyDescent="0.3">
      <c r="D1195" s="12"/>
      <c r="G1195" s="13"/>
      <c r="I1195" s="6"/>
    </row>
    <row r="1196" spans="4:9" ht="21" customHeight="1" x14ac:dyDescent="0.3">
      <c r="D1196" s="12"/>
      <c r="G1196" s="13"/>
      <c r="I1196" s="6"/>
    </row>
    <row r="1197" spans="4:9" ht="21" customHeight="1" x14ac:dyDescent="0.3">
      <c r="D1197" s="12"/>
      <c r="G1197" s="13"/>
      <c r="I1197" s="6"/>
    </row>
    <row r="1198" spans="4:9" ht="21" customHeight="1" x14ac:dyDescent="0.3">
      <c r="D1198" s="12"/>
      <c r="G1198" s="13"/>
      <c r="I1198" s="6"/>
    </row>
    <row r="1199" spans="4:9" ht="21" customHeight="1" x14ac:dyDescent="0.3">
      <c r="D1199" s="12"/>
      <c r="G1199" s="13"/>
      <c r="I1199" s="6"/>
    </row>
    <row r="1200" spans="4:9" ht="21" customHeight="1" x14ac:dyDescent="0.3">
      <c r="D1200" s="12"/>
      <c r="G1200" s="13"/>
      <c r="I1200" s="6"/>
    </row>
    <row r="1201" spans="4:9" ht="21" customHeight="1" x14ac:dyDescent="0.3">
      <c r="D1201" s="12"/>
      <c r="G1201" s="13"/>
      <c r="I1201" s="6"/>
    </row>
    <row r="1202" spans="4:9" ht="21" customHeight="1" x14ac:dyDescent="0.3">
      <c r="D1202" s="12"/>
      <c r="G1202" s="13"/>
      <c r="I1202" s="6"/>
    </row>
    <row r="1203" spans="4:9" ht="21" customHeight="1" x14ac:dyDescent="0.3">
      <c r="D1203" s="12"/>
      <c r="G1203" s="13"/>
      <c r="I1203" s="6"/>
    </row>
    <row r="1204" spans="4:9" ht="21" customHeight="1" x14ac:dyDescent="0.3">
      <c r="D1204" s="12"/>
      <c r="G1204" s="13"/>
      <c r="I1204" s="6"/>
    </row>
    <row r="1205" spans="4:9" ht="21" customHeight="1" x14ac:dyDescent="0.3">
      <c r="D1205" s="12"/>
      <c r="G1205" s="13"/>
      <c r="I1205" s="6"/>
    </row>
    <row r="1206" spans="4:9" ht="21" customHeight="1" x14ac:dyDescent="0.3">
      <c r="D1206" s="12"/>
      <c r="G1206" s="13"/>
      <c r="I1206" s="6"/>
    </row>
    <row r="1207" spans="4:9" ht="21" customHeight="1" x14ac:dyDescent="0.3">
      <c r="D1207" s="12"/>
      <c r="G1207" s="13"/>
      <c r="I1207" s="6"/>
    </row>
    <row r="1208" spans="4:9" ht="21" customHeight="1" x14ac:dyDescent="0.3">
      <c r="D1208" s="12"/>
      <c r="G1208" s="13"/>
      <c r="I1208" s="6"/>
    </row>
    <row r="1209" spans="4:9" ht="21" customHeight="1" x14ac:dyDescent="0.3">
      <c r="D1209" s="12"/>
      <c r="G1209" s="13"/>
      <c r="I1209" s="6"/>
    </row>
    <row r="1210" spans="4:9" ht="21" customHeight="1" x14ac:dyDescent="0.3">
      <c r="D1210" s="12"/>
      <c r="G1210" s="13"/>
      <c r="I1210" s="6"/>
    </row>
    <row r="1211" spans="4:9" ht="21" customHeight="1" x14ac:dyDescent="0.3">
      <c r="D1211" s="12"/>
      <c r="G1211" s="13"/>
      <c r="I1211" s="6"/>
    </row>
    <row r="1212" spans="4:9" ht="21" customHeight="1" x14ac:dyDescent="0.3">
      <c r="D1212" s="12"/>
      <c r="G1212" s="13"/>
      <c r="I1212" s="6"/>
    </row>
    <row r="1213" spans="4:9" ht="21" customHeight="1" x14ac:dyDescent="0.3">
      <c r="D1213" s="12"/>
      <c r="G1213" s="13"/>
      <c r="I1213" s="6"/>
    </row>
    <row r="1214" spans="4:9" ht="21" customHeight="1" x14ac:dyDescent="0.3">
      <c r="D1214" s="12"/>
      <c r="G1214" s="13"/>
      <c r="I1214" s="6"/>
    </row>
    <row r="1215" spans="4:9" ht="21" customHeight="1" x14ac:dyDescent="0.3">
      <c r="D1215" s="12"/>
      <c r="G1215" s="13"/>
      <c r="I1215" s="6"/>
    </row>
    <row r="1216" spans="4:9" ht="21" customHeight="1" x14ac:dyDescent="0.3">
      <c r="D1216" s="12"/>
      <c r="G1216" s="13"/>
      <c r="I1216" s="6"/>
    </row>
    <row r="1217" spans="4:9" ht="21" customHeight="1" x14ac:dyDescent="0.3">
      <c r="D1217" s="12"/>
      <c r="G1217" s="13"/>
      <c r="I1217" s="6"/>
    </row>
    <row r="1218" spans="4:9" ht="21" customHeight="1" x14ac:dyDescent="0.3">
      <c r="D1218" s="12"/>
      <c r="G1218" s="13"/>
      <c r="I1218" s="6"/>
    </row>
    <row r="1219" spans="4:9" ht="21" customHeight="1" x14ac:dyDescent="0.3">
      <c r="D1219" s="12"/>
      <c r="G1219" s="13"/>
      <c r="I1219" s="6"/>
    </row>
    <row r="1220" spans="4:9" ht="21" customHeight="1" x14ac:dyDescent="0.3">
      <c r="D1220" s="12"/>
      <c r="G1220" s="13"/>
      <c r="I1220" s="6"/>
    </row>
    <row r="1221" spans="4:9" ht="21" customHeight="1" x14ac:dyDescent="0.3">
      <c r="D1221" s="12"/>
      <c r="G1221" s="13"/>
      <c r="I1221" s="6"/>
    </row>
    <row r="1222" spans="4:9" ht="21" customHeight="1" x14ac:dyDescent="0.3">
      <c r="D1222" s="12"/>
      <c r="G1222" s="13"/>
      <c r="I1222" s="6"/>
    </row>
    <row r="1223" spans="4:9" ht="21" customHeight="1" x14ac:dyDescent="0.3">
      <c r="D1223" s="12"/>
      <c r="G1223" s="13"/>
      <c r="I1223" s="6"/>
    </row>
    <row r="1224" spans="4:9" ht="21" customHeight="1" x14ac:dyDescent="0.3">
      <c r="D1224" s="12"/>
      <c r="G1224" s="13"/>
      <c r="I1224" s="6"/>
    </row>
    <row r="1225" spans="4:9" ht="21" customHeight="1" x14ac:dyDescent="0.3">
      <c r="D1225" s="12"/>
      <c r="G1225" s="13"/>
      <c r="I1225" s="6"/>
    </row>
    <row r="1226" spans="4:9" ht="21" customHeight="1" x14ac:dyDescent="0.3">
      <c r="D1226" s="12"/>
      <c r="G1226" s="13"/>
      <c r="I1226" s="6"/>
    </row>
    <row r="1227" spans="4:9" ht="21" customHeight="1" x14ac:dyDescent="0.3">
      <c r="D1227" s="12"/>
      <c r="G1227" s="13"/>
      <c r="I1227" s="6"/>
    </row>
    <row r="1228" spans="4:9" ht="21" customHeight="1" x14ac:dyDescent="0.3">
      <c r="D1228" s="12"/>
      <c r="G1228" s="13"/>
      <c r="I1228" s="6"/>
    </row>
    <row r="1229" spans="4:9" ht="21" customHeight="1" x14ac:dyDescent="0.3">
      <c r="D1229" s="12"/>
      <c r="G1229" s="13"/>
      <c r="I1229" s="6"/>
    </row>
    <row r="1230" spans="4:9" ht="21" customHeight="1" x14ac:dyDescent="0.3">
      <c r="D1230" s="12"/>
      <c r="G1230" s="13"/>
      <c r="I1230" s="6"/>
    </row>
    <row r="1231" spans="4:9" ht="21" customHeight="1" x14ac:dyDescent="0.3">
      <c r="D1231" s="12"/>
      <c r="G1231" s="13"/>
      <c r="I1231" s="6"/>
    </row>
    <row r="1232" spans="4:9" ht="21" customHeight="1" x14ac:dyDescent="0.3">
      <c r="D1232" s="12"/>
      <c r="G1232" s="13"/>
      <c r="I1232" s="6"/>
    </row>
    <row r="1233" spans="4:9" ht="21" customHeight="1" x14ac:dyDescent="0.3">
      <c r="D1233" s="12"/>
      <c r="G1233" s="13"/>
      <c r="I1233" s="6"/>
    </row>
    <row r="1234" spans="4:9" ht="21" customHeight="1" x14ac:dyDescent="0.3">
      <c r="D1234" s="12"/>
      <c r="G1234" s="13"/>
      <c r="I1234" s="6"/>
    </row>
    <row r="1235" spans="4:9" ht="21" customHeight="1" x14ac:dyDescent="0.3">
      <c r="D1235" s="12"/>
      <c r="G1235" s="13"/>
      <c r="I1235" s="6"/>
    </row>
    <row r="1236" spans="4:9" ht="21" customHeight="1" x14ac:dyDescent="0.3">
      <c r="D1236" s="12"/>
      <c r="G1236" s="13"/>
      <c r="I1236" s="6"/>
    </row>
    <row r="1237" spans="4:9" ht="21" customHeight="1" x14ac:dyDescent="0.3">
      <c r="D1237" s="12"/>
      <c r="G1237" s="13"/>
      <c r="I1237" s="6"/>
    </row>
    <row r="1238" spans="4:9" ht="21" customHeight="1" x14ac:dyDescent="0.3">
      <c r="D1238" s="12"/>
      <c r="G1238" s="13"/>
      <c r="I1238" s="6"/>
    </row>
    <row r="1239" spans="4:9" ht="21" customHeight="1" x14ac:dyDescent="0.3">
      <c r="D1239" s="12"/>
      <c r="G1239" s="13"/>
      <c r="I1239" s="6"/>
    </row>
    <row r="1240" spans="4:9" ht="21" customHeight="1" x14ac:dyDescent="0.3">
      <c r="D1240" s="12"/>
      <c r="G1240" s="13"/>
      <c r="I1240" s="6"/>
    </row>
    <row r="1241" spans="4:9" ht="21" customHeight="1" x14ac:dyDescent="0.3">
      <c r="D1241" s="12"/>
      <c r="G1241" s="13"/>
      <c r="I1241" s="6"/>
    </row>
    <row r="1242" spans="4:9" ht="21" customHeight="1" x14ac:dyDescent="0.3">
      <c r="D1242" s="12"/>
      <c r="G1242" s="13"/>
      <c r="I1242" s="6"/>
    </row>
    <row r="1243" spans="4:9" ht="21" customHeight="1" x14ac:dyDescent="0.3">
      <c r="D1243" s="12"/>
      <c r="G1243" s="13"/>
      <c r="I1243" s="6"/>
    </row>
    <row r="1244" spans="4:9" ht="21" customHeight="1" x14ac:dyDescent="0.3">
      <c r="D1244" s="12"/>
      <c r="G1244" s="13"/>
      <c r="I1244" s="6"/>
    </row>
    <row r="1245" spans="4:9" ht="21" customHeight="1" x14ac:dyDescent="0.3">
      <c r="D1245" s="12"/>
      <c r="G1245" s="13"/>
      <c r="I1245" s="6"/>
    </row>
    <row r="1246" spans="4:9" ht="21" customHeight="1" x14ac:dyDescent="0.3">
      <c r="D1246" s="12"/>
      <c r="G1246" s="13"/>
      <c r="I1246" s="6"/>
    </row>
    <row r="1247" spans="4:9" ht="21" customHeight="1" x14ac:dyDescent="0.3">
      <c r="D1247" s="12"/>
      <c r="G1247" s="13"/>
      <c r="I1247" s="6"/>
    </row>
    <row r="1248" spans="4:9" ht="21" customHeight="1" x14ac:dyDescent="0.3">
      <c r="D1248" s="12"/>
      <c r="G1248" s="13"/>
      <c r="I1248" s="6"/>
    </row>
    <row r="1249" spans="4:9" ht="21" customHeight="1" x14ac:dyDescent="0.3">
      <c r="D1249" s="12"/>
      <c r="G1249" s="13"/>
      <c r="I1249" s="6"/>
    </row>
    <row r="1250" spans="4:9" ht="21" customHeight="1" x14ac:dyDescent="0.3">
      <c r="D1250" s="12"/>
      <c r="G1250" s="13"/>
      <c r="I1250" s="6"/>
    </row>
    <row r="1251" spans="4:9" ht="21" customHeight="1" x14ac:dyDescent="0.3">
      <c r="D1251" s="12"/>
      <c r="G1251" s="13"/>
      <c r="I1251" s="6"/>
    </row>
    <row r="1252" spans="4:9" ht="21" customHeight="1" x14ac:dyDescent="0.3">
      <c r="D1252" s="12"/>
      <c r="G1252" s="13"/>
      <c r="I1252" s="6"/>
    </row>
    <row r="1253" spans="4:9" ht="21" customHeight="1" x14ac:dyDescent="0.3">
      <c r="D1253" s="12"/>
      <c r="G1253" s="13"/>
      <c r="I1253" s="6"/>
    </row>
    <row r="1254" spans="4:9" ht="21" customHeight="1" x14ac:dyDescent="0.3">
      <c r="D1254" s="12"/>
      <c r="G1254" s="13"/>
      <c r="I1254" s="6"/>
    </row>
    <row r="1255" spans="4:9" ht="21" customHeight="1" x14ac:dyDescent="0.3">
      <c r="D1255" s="12"/>
      <c r="G1255" s="13"/>
      <c r="I1255" s="6"/>
    </row>
    <row r="1256" spans="4:9" ht="21" customHeight="1" x14ac:dyDescent="0.3">
      <c r="D1256" s="12"/>
      <c r="G1256" s="13"/>
      <c r="I1256" s="6"/>
    </row>
    <row r="1257" spans="4:9" ht="21" customHeight="1" x14ac:dyDescent="0.3">
      <c r="D1257" s="12"/>
      <c r="G1257" s="13"/>
      <c r="I1257" s="6"/>
    </row>
    <row r="1258" spans="4:9" ht="21" customHeight="1" x14ac:dyDescent="0.3">
      <c r="D1258" s="12"/>
      <c r="G1258" s="13"/>
      <c r="I1258" s="6"/>
    </row>
    <row r="1259" spans="4:9" ht="21" customHeight="1" x14ac:dyDescent="0.3">
      <c r="D1259" s="12"/>
      <c r="G1259" s="13"/>
      <c r="I1259" s="6"/>
    </row>
    <row r="1260" spans="4:9" ht="21" customHeight="1" x14ac:dyDescent="0.3">
      <c r="D1260" s="12"/>
      <c r="G1260" s="13"/>
      <c r="I1260" s="6"/>
    </row>
    <row r="1261" spans="4:9" ht="21" customHeight="1" x14ac:dyDescent="0.3">
      <c r="D1261" s="12"/>
      <c r="G1261" s="13"/>
      <c r="I1261" s="6"/>
    </row>
    <row r="1262" spans="4:9" ht="21" customHeight="1" x14ac:dyDescent="0.3">
      <c r="D1262" s="12"/>
      <c r="G1262" s="13"/>
      <c r="I1262" s="6"/>
    </row>
    <row r="1263" spans="4:9" ht="21" customHeight="1" x14ac:dyDescent="0.3">
      <c r="D1263" s="12"/>
      <c r="G1263" s="13"/>
      <c r="I1263" s="6"/>
    </row>
    <row r="1264" spans="4:9" ht="21" customHeight="1" x14ac:dyDescent="0.3">
      <c r="D1264" s="12"/>
      <c r="G1264" s="13"/>
      <c r="I1264" s="6"/>
    </row>
    <row r="1265" spans="4:9" ht="21" customHeight="1" x14ac:dyDescent="0.3">
      <c r="D1265" s="12"/>
      <c r="G1265" s="13"/>
      <c r="I1265" s="6"/>
    </row>
    <row r="1266" spans="4:9" ht="21" customHeight="1" x14ac:dyDescent="0.3">
      <c r="D1266" s="12"/>
      <c r="G1266" s="13"/>
      <c r="I1266" s="6"/>
    </row>
    <row r="1267" spans="4:9" ht="21" customHeight="1" x14ac:dyDescent="0.3">
      <c r="D1267" s="12"/>
      <c r="G1267" s="13"/>
      <c r="I1267" s="6"/>
    </row>
    <row r="1268" spans="4:9" ht="21" customHeight="1" x14ac:dyDescent="0.3">
      <c r="D1268" s="12"/>
      <c r="G1268" s="13"/>
      <c r="I1268" s="6"/>
    </row>
    <row r="1269" spans="4:9" ht="21" customHeight="1" x14ac:dyDescent="0.3">
      <c r="D1269" s="12"/>
      <c r="G1269" s="13"/>
      <c r="I1269" s="6"/>
    </row>
    <row r="1270" spans="4:9" ht="21" customHeight="1" x14ac:dyDescent="0.3">
      <c r="D1270" s="12"/>
      <c r="G1270" s="13"/>
      <c r="I1270" s="6"/>
    </row>
    <row r="1271" spans="4:9" ht="21" customHeight="1" x14ac:dyDescent="0.3">
      <c r="D1271" s="12"/>
      <c r="G1271" s="13"/>
      <c r="I1271" s="6"/>
    </row>
    <row r="1272" spans="4:9" ht="21" customHeight="1" x14ac:dyDescent="0.3">
      <c r="D1272" s="12"/>
      <c r="G1272" s="13"/>
      <c r="I1272" s="6"/>
    </row>
    <row r="1273" spans="4:9" ht="21" customHeight="1" x14ac:dyDescent="0.3">
      <c r="D1273" s="12"/>
      <c r="G1273" s="13"/>
      <c r="I1273" s="6"/>
    </row>
    <row r="1274" spans="4:9" ht="21" customHeight="1" x14ac:dyDescent="0.3">
      <c r="D1274" s="12"/>
      <c r="G1274" s="13"/>
      <c r="I1274" s="6"/>
    </row>
    <row r="1275" spans="4:9" ht="21" customHeight="1" x14ac:dyDescent="0.3">
      <c r="D1275" s="12"/>
      <c r="G1275" s="13"/>
      <c r="I1275" s="6"/>
    </row>
    <row r="1276" spans="4:9" ht="21" customHeight="1" x14ac:dyDescent="0.3">
      <c r="D1276" s="12"/>
      <c r="G1276" s="13"/>
      <c r="I1276" s="6"/>
    </row>
    <row r="1277" spans="4:9" ht="21" customHeight="1" x14ac:dyDescent="0.3">
      <c r="D1277" s="12"/>
      <c r="G1277" s="13"/>
      <c r="I1277" s="6"/>
    </row>
    <row r="1278" spans="4:9" ht="21" customHeight="1" x14ac:dyDescent="0.3">
      <c r="D1278" s="12"/>
      <c r="G1278" s="13"/>
      <c r="I1278" s="6"/>
    </row>
    <row r="1279" spans="4:9" ht="21" customHeight="1" x14ac:dyDescent="0.3">
      <c r="D1279" s="12"/>
      <c r="G1279" s="13"/>
      <c r="I1279" s="6"/>
    </row>
    <row r="1280" spans="4:9" ht="21" customHeight="1" x14ac:dyDescent="0.3">
      <c r="D1280" s="12"/>
      <c r="G1280" s="13"/>
      <c r="I1280" s="6"/>
    </row>
    <row r="1281" spans="4:9" ht="21" customHeight="1" x14ac:dyDescent="0.3">
      <c r="D1281" s="12"/>
      <c r="G1281" s="13"/>
      <c r="I1281" s="6"/>
    </row>
    <row r="1282" spans="4:9" ht="21" customHeight="1" x14ac:dyDescent="0.3">
      <c r="D1282" s="12"/>
      <c r="G1282" s="13"/>
      <c r="I1282" s="6"/>
    </row>
    <row r="1283" spans="4:9" ht="21" customHeight="1" x14ac:dyDescent="0.3">
      <c r="D1283" s="12"/>
      <c r="G1283" s="13"/>
      <c r="I1283" s="6"/>
    </row>
    <row r="1284" spans="4:9" ht="21" customHeight="1" x14ac:dyDescent="0.3">
      <c r="D1284" s="12"/>
      <c r="G1284" s="13"/>
      <c r="I1284" s="6"/>
    </row>
    <row r="1285" spans="4:9" ht="21" customHeight="1" x14ac:dyDescent="0.3">
      <c r="D1285" s="12"/>
      <c r="G1285" s="13"/>
      <c r="I1285" s="6"/>
    </row>
    <row r="1286" spans="4:9" ht="21" customHeight="1" x14ac:dyDescent="0.3">
      <c r="D1286" s="12"/>
      <c r="G1286" s="13"/>
      <c r="I1286" s="6"/>
    </row>
    <row r="1287" spans="4:9" ht="21" customHeight="1" x14ac:dyDescent="0.3">
      <c r="D1287" s="12"/>
      <c r="G1287" s="13"/>
      <c r="I1287" s="6"/>
    </row>
    <row r="1288" spans="4:9" ht="21" customHeight="1" x14ac:dyDescent="0.3">
      <c r="D1288" s="12"/>
      <c r="G1288" s="13"/>
      <c r="I1288" s="6"/>
    </row>
    <row r="1289" spans="4:9" ht="21" customHeight="1" x14ac:dyDescent="0.3">
      <c r="D1289" s="12"/>
      <c r="G1289" s="13"/>
      <c r="I1289" s="6"/>
    </row>
    <row r="1290" spans="4:9" ht="21" customHeight="1" x14ac:dyDescent="0.3">
      <c r="D1290" s="12"/>
      <c r="G1290" s="13"/>
      <c r="I1290" s="6"/>
    </row>
    <row r="1291" spans="4:9" ht="21" customHeight="1" x14ac:dyDescent="0.3">
      <c r="D1291" s="12"/>
      <c r="G1291" s="13"/>
      <c r="I1291" s="6"/>
    </row>
    <row r="1292" spans="4:9" ht="21" customHeight="1" x14ac:dyDescent="0.3">
      <c r="D1292" s="12"/>
      <c r="G1292" s="13"/>
      <c r="I1292" s="6"/>
    </row>
    <row r="1293" spans="4:9" ht="21" customHeight="1" x14ac:dyDescent="0.3">
      <c r="D1293" s="12"/>
      <c r="G1293" s="13"/>
      <c r="I1293" s="6"/>
    </row>
    <row r="1294" spans="4:9" ht="21" customHeight="1" x14ac:dyDescent="0.3">
      <c r="D1294" s="12"/>
      <c r="G1294" s="13"/>
      <c r="I1294" s="6"/>
    </row>
    <row r="1295" spans="4:9" ht="21" customHeight="1" x14ac:dyDescent="0.3">
      <c r="D1295" s="12"/>
      <c r="G1295" s="13"/>
      <c r="I1295" s="6"/>
    </row>
    <row r="1296" spans="4:9" ht="21" customHeight="1" x14ac:dyDescent="0.3">
      <c r="D1296" s="12"/>
      <c r="G1296" s="13"/>
      <c r="I1296" s="6"/>
    </row>
    <row r="1297" spans="4:9" ht="21" customHeight="1" x14ac:dyDescent="0.3">
      <c r="D1297" s="12"/>
      <c r="G1297" s="13"/>
      <c r="I1297" s="6"/>
    </row>
    <row r="1298" spans="4:9" ht="21" customHeight="1" x14ac:dyDescent="0.3">
      <c r="D1298" s="12"/>
      <c r="G1298" s="13"/>
      <c r="I1298" s="6"/>
    </row>
    <row r="1299" spans="4:9" ht="21" customHeight="1" x14ac:dyDescent="0.3">
      <c r="D1299" s="12"/>
      <c r="G1299" s="13"/>
      <c r="I1299" s="6"/>
    </row>
    <row r="1300" spans="4:9" ht="21" customHeight="1" x14ac:dyDescent="0.3">
      <c r="D1300" s="12"/>
      <c r="G1300" s="13"/>
      <c r="I1300" s="6"/>
    </row>
    <row r="1301" spans="4:9" ht="21" customHeight="1" x14ac:dyDescent="0.3">
      <c r="D1301" s="12"/>
      <c r="G1301" s="13"/>
      <c r="I1301" s="6"/>
    </row>
    <row r="1302" spans="4:9" ht="21" customHeight="1" x14ac:dyDescent="0.3">
      <c r="D1302" s="12"/>
      <c r="G1302" s="13"/>
      <c r="I1302" s="6"/>
    </row>
    <row r="1303" spans="4:9" ht="21" customHeight="1" x14ac:dyDescent="0.3">
      <c r="D1303" s="12"/>
      <c r="G1303" s="13"/>
      <c r="I1303" s="6"/>
    </row>
    <row r="1304" spans="4:9" ht="21" customHeight="1" x14ac:dyDescent="0.3">
      <c r="D1304" s="12"/>
      <c r="G1304" s="13"/>
      <c r="I1304" s="6"/>
    </row>
    <row r="1305" spans="4:9" ht="21" customHeight="1" x14ac:dyDescent="0.3">
      <c r="D1305" s="12"/>
      <c r="G1305" s="13"/>
      <c r="I1305" s="6"/>
    </row>
    <row r="1306" spans="4:9" ht="21" customHeight="1" x14ac:dyDescent="0.3">
      <c r="D1306" s="12"/>
      <c r="G1306" s="13"/>
      <c r="I1306" s="6"/>
    </row>
    <row r="1307" spans="4:9" ht="21" customHeight="1" x14ac:dyDescent="0.3">
      <c r="D1307" s="12"/>
      <c r="G1307" s="13"/>
      <c r="I1307" s="6"/>
    </row>
    <row r="1308" spans="4:9" ht="21" customHeight="1" x14ac:dyDescent="0.3">
      <c r="D1308" s="12"/>
      <c r="G1308" s="13"/>
      <c r="I1308" s="6"/>
    </row>
    <row r="1309" spans="4:9" ht="21" customHeight="1" x14ac:dyDescent="0.3">
      <c r="D1309" s="12"/>
      <c r="G1309" s="13"/>
      <c r="I1309" s="6"/>
    </row>
    <row r="1310" spans="4:9" ht="21" customHeight="1" x14ac:dyDescent="0.3">
      <c r="D1310" s="12"/>
      <c r="G1310" s="13"/>
      <c r="I1310" s="6"/>
    </row>
    <row r="1311" spans="4:9" ht="21" customHeight="1" x14ac:dyDescent="0.3">
      <c r="D1311" s="12"/>
      <c r="G1311" s="13"/>
      <c r="I1311" s="6"/>
    </row>
    <row r="1312" spans="4:9" ht="21" customHeight="1" x14ac:dyDescent="0.3">
      <c r="D1312" s="12"/>
      <c r="G1312" s="13"/>
      <c r="I1312" s="6"/>
    </row>
    <row r="1313" spans="4:9" ht="21" customHeight="1" x14ac:dyDescent="0.3">
      <c r="D1313" s="12"/>
      <c r="G1313" s="13"/>
      <c r="I1313" s="6"/>
    </row>
    <row r="1314" spans="4:9" ht="21" customHeight="1" x14ac:dyDescent="0.3">
      <c r="D1314" s="12"/>
      <c r="G1314" s="13"/>
      <c r="I1314" s="6"/>
    </row>
    <row r="1315" spans="4:9" ht="21" customHeight="1" x14ac:dyDescent="0.3">
      <c r="D1315" s="12"/>
      <c r="G1315" s="13"/>
      <c r="I1315" s="6"/>
    </row>
    <row r="1316" spans="4:9" ht="21" customHeight="1" x14ac:dyDescent="0.3">
      <c r="D1316" s="12"/>
      <c r="G1316" s="13"/>
      <c r="I1316" s="6"/>
    </row>
    <row r="1317" spans="4:9" ht="21" customHeight="1" x14ac:dyDescent="0.3">
      <c r="D1317" s="12"/>
      <c r="G1317" s="13"/>
      <c r="I1317" s="6"/>
    </row>
    <row r="1318" spans="4:9" ht="21" customHeight="1" x14ac:dyDescent="0.3">
      <c r="D1318" s="12"/>
      <c r="G1318" s="13"/>
      <c r="I1318" s="6"/>
    </row>
    <row r="1319" spans="4:9" ht="21" customHeight="1" x14ac:dyDescent="0.3">
      <c r="D1319" s="12"/>
      <c r="G1319" s="13"/>
      <c r="I1319" s="6"/>
    </row>
    <row r="1320" spans="4:9" ht="21" customHeight="1" x14ac:dyDescent="0.3">
      <c r="D1320" s="12"/>
      <c r="G1320" s="13"/>
      <c r="I1320" s="6"/>
    </row>
    <row r="1321" spans="4:9" ht="21" customHeight="1" x14ac:dyDescent="0.3">
      <c r="D1321" s="12"/>
      <c r="G1321" s="13"/>
      <c r="I1321" s="6"/>
    </row>
    <row r="1322" spans="4:9" ht="21" customHeight="1" x14ac:dyDescent="0.3">
      <c r="D1322" s="12"/>
      <c r="G1322" s="13"/>
      <c r="I1322" s="6"/>
    </row>
    <row r="1323" spans="4:9" ht="21" customHeight="1" x14ac:dyDescent="0.3">
      <c r="D1323" s="12"/>
      <c r="G1323" s="13"/>
      <c r="I1323" s="6"/>
    </row>
    <row r="1324" spans="4:9" ht="21" customHeight="1" x14ac:dyDescent="0.3">
      <c r="D1324" s="12"/>
      <c r="G1324" s="13"/>
      <c r="I1324" s="6"/>
    </row>
    <row r="1325" spans="4:9" ht="21" customHeight="1" x14ac:dyDescent="0.3">
      <c r="D1325" s="12"/>
      <c r="G1325" s="13"/>
      <c r="I1325" s="6"/>
    </row>
    <row r="1326" spans="4:9" ht="21" customHeight="1" x14ac:dyDescent="0.3">
      <c r="D1326" s="12"/>
      <c r="G1326" s="13"/>
      <c r="I1326" s="6"/>
    </row>
    <row r="1327" spans="4:9" ht="21" customHeight="1" x14ac:dyDescent="0.3">
      <c r="D1327" s="12"/>
      <c r="G1327" s="13"/>
      <c r="I1327" s="6"/>
    </row>
    <row r="1328" spans="4:9" ht="21" customHeight="1" x14ac:dyDescent="0.3">
      <c r="D1328" s="12"/>
      <c r="G1328" s="13"/>
      <c r="I1328" s="6"/>
    </row>
    <row r="1329" spans="4:9" ht="21" customHeight="1" x14ac:dyDescent="0.3">
      <c r="D1329" s="12"/>
      <c r="G1329" s="13"/>
      <c r="I1329" s="6"/>
    </row>
    <row r="1330" spans="4:9" ht="21" customHeight="1" x14ac:dyDescent="0.3">
      <c r="D1330" s="12"/>
      <c r="G1330" s="13"/>
      <c r="I1330" s="6"/>
    </row>
    <row r="1331" spans="4:9" ht="21" customHeight="1" x14ac:dyDescent="0.3">
      <c r="D1331" s="12"/>
      <c r="G1331" s="13"/>
      <c r="I1331" s="6"/>
    </row>
    <row r="1332" spans="4:9" ht="21" customHeight="1" x14ac:dyDescent="0.3">
      <c r="D1332" s="12"/>
      <c r="G1332" s="13"/>
      <c r="I1332" s="6"/>
    </row>
    <row r="1333" spans="4:9" ht="21" customHeight="1" x14ac:dyDescent="0.3">
      <c r="D1333" s="12"/>
      <c r="G1333" s="13"/>
      <c r="I1333" s="6"/>
    </row>
    <row r="1334" spans="4:9" ht="21" customHeight="1" x14ac:dyDescent="0.3">
      <c r="D1334" s="12"/>
      <c r="G1334" s="13"/>
      <c r="I1334" s="6"/>
    </row>
    <row r="1335" spans="4:9" ht="21" customHeight="1" x14ac:dyDescent="0.3">
      <c r="D1335" s="12"/>
      <c r="G1335" s="13"/>
      <c r="I1335" s="6"/>
    </row>
    <row r="1336" spans="4:9" ht="21" customHeight="1" x14ac:dyDescent="0.3">
      <c r="D1336" s="12"/>
      <c r="G1336" s="13"/>
      <c r="I1336" s="6"/>
    </row>
    <row r="1337" spans="4:9" ht="21" customHeight="1" x14ac:dyDescent="0.3">
      <c r="D1337" s="12"/>
      <c r="G1337" s="13"/>
      <c r="I1337" s="6"/>
    </row>
    <row r="1338" spans="4:9" ht="21" customHeight="1" x14ac:dyDescent="0.3">
      <c r="D1338" s="12"/>
      <c r="G1338" s="13"/>
      <c r="I1338" s="6"/>
    </row>
    <row r="1339" spans="4:9" ht="21" customHeight="1" x14ac:dyDescent="0.3">
      <c r="D1339" s="12"/>
      <c r="G1339" s="13"/>
      <c r="I1339" s="6"/>
    </row>
    <row r="1340" spans="4:9" ht="21" customHeight="1" x14ac:dyDescent="0.3">
      <c r="D1340" s="12"/>
      <c r="G1340" s="13"/>
      <c r="I1340" s="6"/>
    </row>
    <row r="1341" spans="4:9" ht="21" customHeight="1" x14ac:dyDescent="0.3">
      <c r="D1341" s="12"/>
      <c r="G1341" s="13"/>
      <c r="I1341" s="6"/>
    </row>
    <row r="1342" spans="4:9" ht="21" customHeight="1" x14ac:dyDescent="0.3">
      <c r="D1342" s="12"/>
      <c r="G1342" s="13"/>
      <c r="I1342" s="6"/>
    </row>
    <row r="1343" spans="4:9" ht="21" customHeight="1" x14ac:dyDescent="0.3">
      <c r="D1343" s="12"/>
      <c r="G1343" s="13"/>
      <c r="I1343" s="6"/>
    </row>
    <row r="1344" spans="4:9" ht="21" customHeight="1" x14ac:dyDescent="0.3">
      <c r="D1344" s="12"/>
      <c r="G1344" s="13"/>
      <c r="I1344" s="6"/>
    </row>
    <row r="1345" spans="4:9" ht="21" customHeight="1" x14ac:dyDescent="0.3">
      <c r="D1345" s="12"/>
      <c r="G1345" s="13"/>
      <c r="I1345" s="6"/>
    </row>
    <row r="1346" spans="4:9" ht="21" customHeight="1" x14ac:dyDescent="0.3">
      <c r="D1346" s="12"/>
      <c r="G1346" s="13"/>
      <c r="I1346" s="6"/>
    </row>
    <row r="1347" spans="4:9" ht="21" customHeight="1" x14ac:dyDescent="0.3">
      <c r="D1347" s="12"/>
      <c r="G1347" s="13"/>
      <c r="I1347" s="6"/>
    </row>
    <row r="1348" spans="4:9" ht="21" customHeight="1" x14ac:dyDescent="0.3">
      <c r="D1348" s="12"/>
      <c r="G1348" s="13"/>
      <c r="I1348" s="6"/>
    </row>
    <row r="1349" spans="4:9" ht="21" customHeight="1" x14ac:dyDescent="0.3">
      <c r="D1349" s="12"/>
      <c r="G1349" s="13"/>
      <c r="I1349" s="6"/>
    </row>
    <row r="1350" spans="4:9" ht="21" customHeight="1" x14ac:dyDescent="0.3">
      <c r="D1350" s="12"/>
      <c r="G1350" s="13"/>
      <c r="I1350" s="6"/>
    </row>
    <row r="1351" spans="4:9" ht="21" customHeight="1" x14ac:dyDescent="0.3">
      <c r="D1351" s="12"/>
      <c r="G1351" s="13"/>
      <c r="I1351" s="6"/>
    </row>
    <row r="1352" spans="4:9" ht="21" customHeight="1" x14ac:dyDescent="0.3">
      <c r="D1352" s="12"/>
      <c r="G1352" s="13"/>
      <c r="I1352" s="6"/>
    </row>
    <row r="1353" spans="4:9" ht="21" customHeight="1" x14ac:dyDescent="0.3">
      <c r="D1353" s="12"/>
      <c r="G1353" s="13"/>
      <c r="I1353" s="6"/>
    </row>
    <row r="1354" spans="4:9" ht="21" customHeight="1" x14ac:dyDescent="0.3">
      <c r="D1354" s="12"/>
      <c r="G1354" s="13"/>
      <c r="I1354" s="6"/>
    </row>
    <row r="1355" spans="4:9" ht="21" customHeight="1" x14ac:dyDescent="0.3">
      <c r="D1355" s="12"/>
      <c r="G1355" s="13"/>
      <c r="I1355" s="6"/>
    </row>
    <row r="1356" spans="4:9" ht="21" customHeight="1" x14ac:dyDescent="0.3">
      <c r="D1356" s="12"/>
      <c r="G1356" s="13"/>
      <c r="I1356" s="6"/>
    </row>
    <row r="1357" spans="4:9" ht="21" customHeight="1" x14ac:dyDescent="0.3">
      <c r="D1357" s="12"/>
      <c r="G1357" s="13"/>
      <c r="I1357" s="6"/>
    </row>
    <row r="1358" spans="4:9" ht="21" customHeight="1" x14ac:dyDescent="0.3">
      <c r="D1358" s="12"/>
      <c r="G1358" s="13"/>
      <c r="I1358" s="6"/>
    </row>
    <row r="1359" spans="4:9" ht="21" customHeight="1" x14ac:dyDescent="0.3">
      <c r="D1359" s="12"/>
      <c r="G1359" s="13"/>
      <c r="I1359" s="6"/>
    </row>
    <row r="1360" spans="4:9" ht="21" customHeight="1" x14ac:dyDescent="0.3">
      <c r="D1360" s="12"/>
      <c r="G1360" s="13"/>
      <c r="I1360" s="6"/>
    </row>
    <row r="1361" spans="4:9" ht="21" customHeight="1" x14ac:dyDescent="0.3">
      <c r="D1361" s="12"/>
      <c r="G1361" s="13"/>
      <c r="I1361" s="6"/>
    </row>
    <row r="1362" spans="4:9" ht="21" customHeight="1" x14ac:dyDescent="0.3">
      <c r="D1362" s="12"/>
      <c r="G1362" s="13"/>
      <c r="I1362" s="6"/>
    </row>
    <row r="1363" spans="4:9" ht="21" customHeight="1" x14ac:dyDescent="0.3">
      <c r="D1363" s="12"/>
      <c r="G1363" s="13"/>
      <c r="I1363" s="6"/>
    </row>
    <row r="1364" spans="4:9" ht="21" customHeight="1" x14ac:dyDescent="0.3">
      <c r="D1364" s="12"/>
      <c r="G1364" s="13"/>
      <c r="I1364" s="6"/>
    </row>
    <row r="1365" spans="4:9" ht="21" customHeight="1" x14ac:dyDescent="0.3">
      <c r="D1365" s="12"/>
      <c r="G1365" s="13"/>
      <c r="I1365" s="6"/>
    </row>
    <row r="1366" spans="4:9" ht="21" customHeight="1" x14ac:dyDescent="0.3">
      <c r="D1366" s="12"/>
      <c r="G1366" s="13"/>
      <c r="I1366" s="6"/>
    </row>
    <row r="1367" spans="4:9" ht="21" customHeight="1" x14ac:dyDescent="0.3">
      <c r="D1367" s="12"/>
      <c r="G1367" s="13"/>
      <c r="I1367" s="6"/>
    </row>
    <row r="1368" spans="4:9" ht="21" customHeight="1" x14ac:dyDescent="0.3">
      <c r="D1368" s="12"/>
      <c r="G1368" s="13"/>
      <c r="I1368" s="6"/>
    </row>
    <row r="1369" spans="4:9" ht="21" customHeight="1" x14ac:dyDescent="0.3">
      <c r="D1369" s="12"/>
      <c r="G1369" s="13"/>
      <c r="I1369" s="6"/>
    </row>
    <row r="1370" spans="4:9" ht="21" customHeight="1" x14ac:dyDescent="0.3">
      <c r="D1370" s="12"/>
      <c r="G1370" s="13"/>
      <c r="I1370" s="6"/>
    </row>
    <row r="1371" spans="4:9" ht="21" customHeight="1" x14ac:dyDescent="0.3">
      <c r="D1371" s="12"/>
      <c r="G1371" s="13"/>
      <c r="I1371" s="6"/>
    </row>
    <row r="1372" spans="4:9" ht="21" customHeight="1" x14ac:dyDescent="0.3">
      <c r="D1372" s="12"/>
      <c r="G1372" s="13"/>
      <c r="I1372" s="6"/>
    </row>
    <row r="1373" spans="4:9" ht="21" customHeight="1" x14ac:dyDescent="0.3">
      <c r="D1373" s="12"/>
      <c r="G1373" s="13"/>
      <c r="I1373" s="6"/>
    </row>
    <row r="1374" spans="4:9" ht="21" customHeight="1" x14ac:dyDescent="0.3">
      <c r="D1374" s="12"/>
      <c r="G1374" s="13"/>
      <c r="I1374" s="6"/>
    </row>
    <row r="1375" spans="4:9" ht="21" customHeight="1" x14ac:dyDescent="0.3">
      <c r="D1375" s="12"/>
      <c r="G1375" s="13"/>
      <c r="I1375" s="6"/>
    </row>
    <row r="1376" spans="4:9" ht="21" customHeight="1" x14ac:dyDescent="0.3">
      <c r="D1376" s="12"/>
      <c r="G1376" s="13"/>
      <c r="I1376" s="6"/>
    </row>
    <row r="1377" spans="4:9" ht="21" customHeight="1" x14ac:dyDescent="0.3">
      <c r="D1377" s="12"/>
      <c r="G1377" s="13"/>
      <c r="I1377" s="6"/>
    </row>
    <row r="1378" spans="4:9" ht="21" customHeight="1" x14ac:dyDescent="0.3">
      <c r="D1378" s="12"/>
      <c r="G1378" s="13"/>
      <c r="I1378" s="6"/>
    </row>
    <row r="1379" spans="4:9" ht="21" customHeight="1" x14ac:dyDescent="0.3">
      <c r="D1379" s="12"/>
      <c r="G1379" s="13"/>
      <c r="I1379" s="6"/>
    </row>
    <row r="1380" spans="4:9" ht="21" customHeight="1" x14ac:dyDescent="0.3">
      <c r="D1380" s="12"/>
      <c r="G1380" s="13"/>
      <c r="I1380" s="6"/>
    </row>
    <row r="1381" spans="4:9" ht="21" customHeight="1" x14ac:dyDescent="0.3">
      <c r="D1381" s="12"/>
      <c r="G1381" s="13"/>
      <c r="I1381" s="6"/>
    </row>
    <row r="1382" spans="4:9" ht="21" customHeight="1" x14ac:dyDescent="0.3">
      <c r="D1382" s="12"/>
      <c r="G1382" s="13"/>
      <c r="I1382" s="6"/>
    </row>
    <row r="1383" spans="4:9" ht="21" customHeight="1" x14ac:dyDescent="0.3">
      <c r="D1383" s="12"/>
      <c r="G1383" s="13"/>
      <c r="I1383" s="6"/>
    </row>
    <row r="1384" spans="4:9" ht="21" customHeight="1" x14ac:dyDescent="0.3">
      <c r="D1384" s="12"/>
      <c r="G1384" s="13"/>
      <c r="I1384" s="6"/>
    </row>
    <row r="1385" spans="4:9" ht="21" customHeight="1" x14ac:dyDescent="0.3">
      <c r="D1385" s="12"/>
      <c r="G1385" s="13"/>
      <c r="I1385" s="6"/>
    </row>
    <row r="1386" spans="4:9" ht="21" customHeight="1" x14ac:dyDescent="0.3">
      <c r="D1386" s="12"/>
      <c r="G1386" s="13"/>
      <c r="I1386" s="6"/>
    </row>
    <row r="1387" spans="4:9" ht="21" customHeight="1" x14ac:dyDescent="0.3">
      <c r="D1387" s="12"/>
      <c r="G1387" s="13"/>
      <c r="I1387" s="6"/>
    </row>
    <row r="1388" spans="4:9" ht="21" customHeight="1" x14ac:dyDescent="0.3">
      <c r="D1388" s="12"/>
      <c r="G1388" s="13"/>
      <c r="I1388" s="6"/>
    </row>
    <row r="1389" spans="4:9" ht="21" customHeight="1" x14ac:dyDescent="0.3">
      <c r="D1389" s="12"/>
      <c r="G1389" s="13"/>
      <c r="I1389" s="6"/>
    </row>
    <row r="1390" spans="4:9" ht="21" customHeight="1" x14ac:dyDescent="0.3">
      <c r="D1390" s="12"/>
      <c r="G1390" s="13"/>
      <c r="I1390" s="6"/>
    </row>
    <row r="1391" spans="4:9" ht="21" customHeight="1" x14ac:dyDescent="0.3">
      <c r="D1391" s="12"/>
      <c r="G1391" s="13"/>
      <c r="I1391" s="6"/>
    </row>
    <row r="1392" spans="4:9" ht="21" customHeight="1" x14ac:dyDescent="0.3">
      <c r="D1392" s="12"/>
      <c r="G1392" s="13"/>
      <c r="I1392" s="6"/>
    </row>
    <row r="1393" spans="4:9" ht="21" customHeight="1" x14ac:dyDescent="0.3">
      <c r="D1393" s="12"/>
      <c r="G1393" s="13"/>
      <c r="I1393" s="6"/>
    </row>
    <row r="1394" spans="4:9" ht="21" customHeight="1" x14ac:dyDescent="0.3">
      <c r="D1394" s="12"/>
      <c r="G1394" s="13"/>
      <c r="I1394" s="6"/>
    </row>
    <row r="1395" spans="4:9" ht="21" customHeight="1" x14ac:dyDescent="0.3">
      <c r="D1395" s="12"/>
      <c r="G1395" s="13"/>
      <c r="I1395" s="6"/>
    </row>
    <row r="1396" spans="4:9" ht="21" customHeight="1" x14ac:dyDescent="0.3">
      <c r="D1396" s="12"/>
      <c r="G1396" s="13"/>
      <c r="I1396" s="6"/>
    </row>
    <row r="1397" spans="4:9" ht="21" customHeight="1" x14ac:dyDescent="0.3">
      <c r="D1397" s="12"/>
      <c r="G1397" s="13"/>
      <c r="I1397" s="6"/>
    </row>
    <row r="1398" spans="4:9" ht="21" customHeight="1" x14ac:dyDescent="0.3">
      <c r="D1398" s="12"/>
      <c r="G1398" s="13"/>
      <c r="I1398" s="6"/>
    </row>
    <row r="1399" spans="4:9" ht="21" customHeight="1" x14ac:dyDescent="0.3">
      <c r="D1399" s="12"/>
      <c r="G1399" s="13"/>
      <c r="I1399" s="6"/>
    </row>
    <row r="1400" spans="4:9" ht="21" customHeight="1" x14ac:dyDescent="0.3">
      <c r="D1400" s="12"/>
      <c r="G1400" s="13"/>
      <c r="I1400" s="6"/>
    </row>
    <row r="1401" spans="4:9" ht="21" customHeight="1" x14ac:dyDescent="0.3">
      <c r="D1401" s="12"/>
      <c r="G1401" s="13"/>
      <c r="I1401" s="6"/>
    </row>
    <row r="1402" spans="4:9" ht="21" customHeight="1" x14ac:dyDescent="0.3">
      <c r="D1402" s="12"/>
      <c r="G1402" s="13"/>
      <c r="I1402" s="6"/>
    </row>
    <row r="1403" spans="4:9" ht="21" customHeight="1" x14ac:dyDescent="0.3">
      <c r="D1403" s="12"/>
      <c r="G1403" s="13"/>
      <c r="I1403" s="6"/>
    </row>
    <row r="1404" spans="4:9" ht="21" customHeight="1" x14ac:dyDescent="0.3">
      <c r="D1404" s="12"/>
      <c r="G1404" s="13"/>
      <c r="I1404" s="6"/>
    </row>
    <row r="1405" spans="4:9" ht="21" customHeight="1" x14ac:dyDescent="0.3">
      <c r="D1405" s="12"/>
      <c r="G1405" s="13"/>
      <c r="I1405" s="6"/>
    </row>
    <row r="1406" spans="4:9" ht="21" customHeight="1" x14ac:dyDescent="0.3">
      <c r="D1406" s="12"/>
      <c r="G1406" s="13"/>
      <c r="I1406" s="6"/>
    </row>
    <row r="1407" spans="4:9" ht="21" customHeight="1" x14ac:dyDescent="0.3">
      <c r="D1407" s="12"/>
      <c r="G1407" s="13"/>
      <c r="I1407" s="6"/>
    </row>
    <row r="1408" spans="4:9" ht="21" customHeight="1" x14ac:dyDescent="0.3">
      <c r="D1408" s="12"/>
      <c r="G1408" s="13"/>
      <c r="I1408" s="6"/>
    </row>
    <row r="1409" spans="4:9" ht="21" customHeight="1" x14ac:dyDescent="0.3">
      <c r="D1409" s="12"/>
      <c r="G1409" s="13"/>
      <c r="I1409" s="6"/>
    </row>
    <row r="1410" spans="4:9" ht="21" customHeight="1" x14ac:dyDescent="0.3">
      <c r="D1410" s="12"/>
      <c r="G1410" s="13"/>
      <c r="I1410" s="6"/>
    </row>
    <row r="1411" spans="4:9" ht="21" customHeight="1" x14ac:dyDescent="0.3">
      <c r="D1411" s="12"/>
      <c r="G1411" s="13"/>
      <c r="I1411" s="6"/>
    </row>
    <row r="1412" spans="4:9" ht="21" customHeight="1" x14ac:dyDescent="0.3">
      <c r="D1412" s="12"/>
      <c r="G1412" s="13"/>
      <c r="I1412" s="6"/>
    </row>
    <row r="1413" spans="4:9" ht="21" customHeight="1" x14ac:dyDescent="0.3">
      <c r="D1413" s="12"/>
      <c r="G1413" s="13"/>
      <c r="I1413" s="6"/>
    </row>
    <row r="1414" spans="4:9" ht="21" customHeight="1" x14ac:dyDescent="0.3">
      <c r="D1414" s="12"/>
      <c r="G1414" s="13"/>
      <c r="I1414" s="6"/>
    </row>
    <row r="1415" spans="4:9" ht="21" customHeight="1" x14ac:dyDescent="0.3">
      <c r="D1415" s="12"/>
      <c r="G1415" s="13"/>
      <c r="I1415" s="6"/>
    </row>
    <row r="1416" spans="4:9" ht="21" customHeight="1" x14ac:dyDescent="0.3">
      <c r="D1416" s="12"/>
      <c r="G1416" s="13"/>
      <c r="I1416" s="6"/>
    </row>
    <row r="1417" spans="4:9" ht="21" customHeight="1" x14ac:dyDescent="0.3">
      <c r="D1417" s="12"/>
      <c r="G1417" s="13"/>
      <c r="I1417" s="6"/>
    </row>
    <row r="1418" spans="4:9" ht="21" customHeight="1" x14ac:dyDescent="0.3">
      <c r="D1418" s="12"/>
      <c r="G1418" s="13"/>
      <c r="I1418" s="6"/>
    </row>
    <row r="1419" spans="4:9" ht="21" customHeight="1" x14ac:dyDescent="0.3">
      <c r="D1419" s="12"/>
      <c r="G1419" s="13"/>
      <c r="I1419" s="6"/>
    </row>
    <row r="1420" spans="4:9" ht="21" customHeight="1" x14ac:dyDescent="0.3">
      <c r="D1420" s="12"/>
      <c r="G1420" s="13"/>
      <c r="I1420" s="6"/>
    </row>
    <row r="1421" spans="4:9" ht="21" customHeight="1" x14ac:dyDescent="0.3">
      <c r="D1421" s="12"/>
      <c r="G1421" s="13"/>
      <c r="I1421" s="6"/>
    </row>
    <row r="1422" spans="4:9" ht="21" customHeight="1" x14ac:dyDescent="0.3">
      <c r="D1422" s="12"/>
      <c r="G1422" s="13"/>
      <c r="I1422" s="6"/>
    </row>
    <row r="1423" spans="4:9" ht="21" customHeight="1" x14ac:dyDescent="0.3">
      <c r="D1423" s="12"/>
      <c r="G1423" s="13"/>
      <c r="I1423" s="6"/>
    </row>
    <row r="1424" spans="4:9" ht="21" customHeight="1" x14ac:dyDescent="0.3">
      <c r="D1424" s="12"/>
      <c r="G1424" s="13"/>
      <c r="I1424" s="6"/>
    </row>
    <row r="1425" spans="4:9" ht="21" customHeight="1" x14ac:dyDescent="0.3">
      <c r="D1425" s="12"/>
      <c r="G1425" s="13"/>
      <c r="I1425" s="6"/>
    </row>
    <row r="1426" spans="4:9" ht="21" customHeight="1" x14ac:dyDescent="0.3">
      <c r="D1426" s="12"/>
      <c r="G1426" s="13"/>
      <c r="I1426" s="6"/>
    </row>
    <row r="1427" spans="4:9" ht="21" customHeight="1" x14ac:dyDescent="0.3">
      <c r="D1427" s="12"/>
      <c r="G1427" s="13"/>
      <c r="I1427" s="6"/>
    </row>
    <row r="1428" spans="4:9" ht="21" customHeight="1" x14ac:dyDescent="0.3">
      <c r="D1428" s="12"/>
      <c r="G1428" s="13"/>
      <c r="I1428" s="6"/>
    </row>
    <row r="1429" spans="4:9" ht="21" customHeight="1" x14ac:dyDescent="0.3">
      <c r="D1429" s="12"/>
      <c r="G1429" s="13"/>
      <c r="I1429" s="6"/>
    </row>
    <row r="1430" spans="4:9" ht="21" customHeight="1" x14ac:dyDescent="0.3">
      <c r="D1430" s="12"/>
      <c r="G1430" s="13"/>
      <c r="I1430" s="6"/>
    </row>
    <row r="1431" spans="4:9" ht="21" customHeight="1" x14ac:dyDescent="0.3">
      <c r="D1431" s="12"/>
      <c r="G1431" s="13"/>
      <c r="I1431" s="6"/>
    </row>
    <row r="1432" spans="4:9" ht="21" customHeight="1" x14ac:dyDescent="0.3">
      <c r="D1432" s="12"/>
      <c r="G1432" s="13"/>
      <c r="I1432" s="6"/>
    </row>
    <row r="1433" spans="4:9" ht="21" customHeight="1" x14ac:dyDescent="0.3">
      <c r="D1433" s="12"/>
      <c r="G1433" s="13"/>
      <c r="I1433" s="6"/>
    </row>
    <row r="1434" spans="4:9" ht="21" customHeight="1" x14ac:dyDescent="0.3">
      <c r="D1434" s="12"/>
      <c r="G1434" s="13"/>
      <c r="I1434" s="6"/>
    </row>
    <row r="1435" spans="4:9" ht="21" customHeight="1" x14ac:dyDescent="0.3">
      <c r="D1435" s="12"/>
      <c r="G1435" s="13"/>
      <c r="I1435" s="6"/>
    </row>
    <row r="1436" spans="4:9" ht="21" customHeight="1" x14ac:dyDescent="0.3">
      <c r="D1436" s="12"/>
      <c r="G1436" s="13"/>
      <c r="I1436" s="6"/>
    </row>
    <row r="1437" spans="4:9" ht="21" customHeight="1" x14ac:dyDescent="0.3">
      <c r="D1437" s="12"/>
      <c r="G1437" s="13"/>
      <c r="I1437" s="6"/>
    </row>
    <row r="1438" spans="4:9" ht="21" customHeight="1" x14ac:dyDescent="0.3">
      <c r="D1438" s="12"/>
      <c r="G1438" s="13"/>
      <c r="I1438" s="6"/>
    </row>
    <row r="1439" spans="4:9" ht="21" customHeight="1" x14ac:dyDescent="0.3">
      <c r="D1439" s="12"/>
      <c r="G1439" s="13"/>
      <c r="I1439" s="6"/>
    </row>
    <row r="1440" spans="4:9" ht="21" customHeight="1" x14ac:dyDescent="0.3">
      <c r="D1440" s="12"/>
      <c r="G1440" s="13"/>
      <c r="I1440" s="6"/>
    </row>
    <row r="1441" spans="4:9" ht="21" customHeight="1" x14ac:dyDescent="0.3">
      <c r="D1441" s="12"/>
      <c r="G1441" s="13"/>
      <c r="I1441" s="6"/>
    </row>
    <row r="1442" spans="4:9" ht="21" customHeight="1" x14ac:dyDescent="0.3">
      <c r="D1442" s="12"/>
      <c r="G1442" s="13"/>
      <c r="I1442" s="6"/>
    </row>
    <row r="1443" spans="4:9" ht="21" customHeight="1" x14ac:dyDescent="0.3">
      <c r="D1443" s="12"/>
      <c r="G1443" s="13"/>
      <c r="I1443" s="6"/>
    </row>
    <row r="1444" spans="4:9" ht="21" customHeight="1" x14ac:dyDescent="0.3">
      <c r="D1444" s="12"/>
      <c r="G1444" s="13"/>
      <c r="I1444" s="6"/>
    </row>
    <row r="1445" spans="4:9" ht="21" customHeight="1" x14ac:dyDescent="0.3">
      <c r="D1445" s="12"/>
      <c r="G1445" s="13"/>
      <c r="I1445" s="6"/>
    </row>
    <row r="1446" spans="4:9" ht="21" customHeight="1" x14ac:dyDescent="0.3">
      <c r="D1446" s="12"/>
      <c r="G1446" s="13"/>
      <c r="I1446" s="6"/>
    </row>
    <row r="1447" spans="4:9" ht="21" customHeight="1" x14ac:dyDescent="0.3">
      <c r="D1447" s="12"/>
      <c r="G1447" s="13"/>
      <c r="I1447" s="6"/>
    </row>
    <row r="1448" spans="4:9" ht="21" customHeight="1" x14ac:dyDescent="0.3">
      <c r="D1448" s="12"/>
      <c r="G1448" s="13"/>
      <c r="I1448" s="6"/>
    </row>
    <row r="1449" spans="4:9" ht="21" customHeight="1" x14ac:dyDescent="0.3">
      <c r="D1449" s="12"/>
      <c r="G1449" s="13"/>
      <c r="I1449" s="6"/>
    </row>
    <row r="1450" spans="4:9" ht="21" customHeight="1" x14ac:dyDescent="0.3">
      <c r="D1450" s="12"/>
      <c r="G1450" s="13"/>
      <c r="I1450" s="6"/>
    </row>
    <row r="1451" spans="4:9" ht="21" customHeight="1" x14ac:dyDescent="0.3">
      <c r="D1451" s="12"/>
      <c r="G1451" s="13"/>
      <c r="I1451" s="6"/>
    </row>
    <row r="1452" spans="4:9" ht="21" customHeight="1" x14ac:dyDescent="0.3">
      <c r="D1452" s="12"/>
      <c r="G1452" s="13"/>
      <c r="I1452" s="6"/>
    </row>
    <row r="1453" spans="4:9" ht="21" customHeight="1" x14ac:dyDescent="0.3">
      <c r="D1453" s="12"/>
      <c r="G1453" s="13"/>
      <c r="I1453" s="6"/>
    </row>
    <row r="1454" spans="4:9" ht="21" customHeight="1" x14ac:dyDescent="0.3">
      <c r="D1454" s="12"/>
      <c r="G1454" s="13"/>
      <c r="I1454" s="6"/>
    </row>
    <row r="1455" spans="4:9" ht="21" customHeight="1" x14ac:dyDescent="0.3">
      <c r="D1455" s="12"/>
      <c r="G1455" s="13"/>
      <c r="I1455" s="6"/>
    </row>
    <row r="1456" spans="4:9" ht="21" customHeight="1" x14ac:dyDescent="0.3">
      <c r="D1456" s="12"/>
      <c r="G1456" s="13"/>
      <c r="I1456" s="6"/>
    </row>
    <row r="1457" spans="4:9" ht="21" customHeight="1" x14ac:dyDescent="0.3">
      <c r="D1457" s="12"/>
      <c r="G1457" s="13"/>
      <c r="I1457" s="6"/>
    </row>
    <row r="1458" spans="4:9" ht="21" customHeight="1" x14ac:dyDescent="0.3">
      <c r="D1458" s="12"/>
      <c r="G1458" s="13"/>
      <c r="I1458" s="6"/>
    </row>
    <row r="1459" spans="4:9" ht="21" customHeight="1" x14ac:dyDescent="0.3">
      <c r="D1459" s="12"/>
      <c r="G1459" s="13"/>
      <c r="I1459" s="6"/>
    </row>
    <row r="1460" spans="4:9" ht="21" customHeight="1" x14ac:dyDescent="0.3">
      <c r="D1460" s="12"/>
      <c r="G1460" s="13"/>
      <c r="I1460" s="6"/>
    </row>
    <row r="1461" spans="4:9" ht="21" customHeight="1" x14ac:dyDescent="0.3">
      <c r="D1461" s="12"/>
      <c r="G1461" s="13"/>
      <c r="I1461" s="6"/>
    </row>
    <row r="1462" spans="4:9" ht="21" customHeight="1" x14ac:dyDescent="0.3">
      <c r="D1462" s="12"/>
      <c r="G1462" s="13"/>
      <c r="I1462" s="6"/>
    </row>
    <row r="1463" spans="4:9" ht="21" customHeight="1" x14ac:dyDescent="0.3">
      <c r="D1463" s="12"/>
      <c r="G1463" s="13"/>
      <c r="I1463" s="6"/>
    </row>
    <row r="1464" spans="4:9" ht="21" customHeight="1" x14ac:dyDescent="0.3">
      <c r="D1464" s="12"/>
      <c r="G1464" s="13"/>
      <c r="I1464" s="6"/>
    </row>
    <row r="1465" spans="4:9" ht="21" customHeight="1" x14ac:dyDescent="0.3">
      <c r="D1465" s="12"/>
      <c r="G1465" s="13"/>
      <c r="I1465" s="6"/>
    </row>
    <row r="1466" spans="4:9" ht="21" customHeight="1" x14ac:dyDescent="0.3">
      <c r="D1466" s="12"/>
      <c r="G1466" s="13"/>
      <c r="I1466" s="6"/>
    </row>
    <row r="1467" spans="4:9" ht="21" customHeight="1" x14ac:dyDescent="0.3">
      <c r="D1467" s="12"/>
      <c r="G1467" s="13"/>
      <c r="I1467" s="6"/>
    </row>
    <row r="1468" spans="4:9" ht="21" customHeight="1" x14ac:dyDescent="0.3">
      <c r="D1468" s="12"/>
      <c r="G1468" s="13"/>
      <c r="I1468" s="6"/>
    </row>
    <row r="1469" spans="4:9" ht="21" customHeight="1" x14ac:dyDescent="0.3">
      <c r="D1469" s="12"/>
      <c r="G1469" s="13"/>
      <c r="I1469" s="6"/>
    </row>
    <row r="1470" spans="4:9" ht="21" customHeight="1" x14ac:dyDescent="0.3">
      <c r="D1470" s="12"/>
      <c r="G1470" s="13"/>
      <c r="I1470" s="6"/>
    </row>
    <row r="1471" spans="4:9" ht="21" customHeight="1" x14ac:dyDescent="0.3">
      <c r="D1471" s="12"/>
      <c r="G1471" s="13"/>
      <c r="I1471" s="6"/>
    </row>
    <row r="1472" spans="4:9" ht="21" customHeight="1" x14ac:dyDescent="0.3">
      <c r="D1472" s="12"/>
      <c r="G1472" s="13"/>
      <c r="I1472" s="6"/>
    </row>
    <row r="1473" spans="4:9" ht="21" customHeight="1" x14ac:dyDescent="0.3">
      <c r="D1473" s="12"/>
      <c r="G1473" s="13"/>
      <c r="I1473" s="6"/>
    </row>
    <row r="1474" spans="4:9" ht="21" customHeight="1" x14ac:dyDescent="0.3">
      <c r="D1474" s="12"/>
      <c r="G1474" s="13"/>
      <c r="I1474" s="6"/>
    </row>
    <row r="1475" spans="4:9" ht="21" customHeight="1" x14ac:dyDescent="0.3">
      <c r="D1475" s="12"/>
      <c r="G1475" s="13"/>
      <c r="I1475" s="6"/>
    </row>
    <row r="1476" spans="4:9" ht="21" customHeight="1" x14ac:dyDescent="0.3">
      <c r="D1476" s="12"/>
      <c r="G1476" s="13"/>
      <c r="I1476" s="6"/>
    </row>
    <row r="1477" spans="4:9" ht="21" customHeight="1" x14ac:dyDescent="0.3">
      <c r="D1477" s="12"/>
      <c r="G1477" s="13"/>
      <c r="I1477" s="6"/>
    </row>
    <row r="1478" spans="4:9" ht="21" customHeight="1" x14ac:dyDescent="0.3">
      <c r="D1478" s="12"/>
      <c r="G1478" s="13"/>
      <c r="I1478" s="6"/>
    </row>
    <row r="1479" spans="4:9" ht="21" customHeight="1" x14ac:dyDescent="0.3">
      <c r="D1479" s="12"/>
      <c r="G1479" s="13"/>
      <c r="I1479" s="6"/>
    </row>
    <row r="1480" spans="4:9" ht="21" customHeight="1" x14ac:dyDescent="0.3">
      <c r="D1480" s="12"/>
      <c r="G1480" s="13"/>
      <c r="I1480" s="6"/>
    </row>
    <row r="1481" spans="4:9" ht="21" customHeight="1" x14ac:dyDescent="0.3">
      <c r="D1481" s="12"/>
      <c r="G1481" s="13"/>
      <c r="I1481" s="6"/>
    </row>
    <row r="1482" spans="4:9" ht="21" customHeight="1" x14ac:dyDescent="0.3">
      <c r="D1482" s="12"/>
      <c r="G1482" s="13"/>
      <c r="I1482" s="6"/>
    </row>
    <row r="1483" spans="4:9" ht="21" customHeight="1" x14ac:dyDescent="0.3">
      <c r="D1483" s="12"/>
      <c r="G1483" s="13"/>
      <c r="I1483" s="6"/>
    </row>
    <row r="1484" spans="4:9" ht="21" customHeight="1" x14ac:dyDescent="0.3">
      <c r="D1484" s="12"/>
      <c r="G1484" s="13"/>
      <c r="I1484" s="6"/>
    </row>
    <row r="1485" spans="4:9" ht="21" customHeight="1" x14ac:dyDescent="0.3">
      <c r="D1485" s="12"/>
      <c r="G1485" s="13"/>
      <c r="I1485" s="6"/>
    </row>
    <row r="1486" spans="4:9" ht="21" customHeight="1" x14ac:dyDescent="0.3">
      <c r="D1486" s="12"/>
      <c r="G1486" s="13"/>
      <c r="I1486" s="6"/>
    </row>
    <row r="1487" spans="4:9" ht="21" customHeight="1" x14ac:dyDescent="0.3">
      <c r="D1487" s="12"/>
      <c r="G1487" s="13"/>
      <c r="I1487" s="6"/>
    </row>
    <row r="1488" spans="4:9" ht="21" customHeight="1" x14ac:dyDescent="0.3">
      <c r="D1488" s="12"/>
      <c r="G1488" s="13"/>
      <c r="I1488" s="6"/>
    </row>
    <row r="1489" spans="4:9" ht="21" customHeight="1" x14ac:dyDescent="0.3">
      <c r="D1489" s="12"/>
      <c r="G1489" s="13"/>
      <c r="I1489" s="6"/>
    </row>
    <row r="1490" spans="4:9" ht="21" customHeight="1" x14ac:dyDescent="0.3">
      <c r="D1490" s="12"/>
      <c r="G1490" s="13"/>
      <c r="I1490" s="6"/>
    </row>
    <row r="1491" spans="4:9" ht="21" customHeight="1" x14ac:dyDescent="0.3">
      <c r="D1491" s="12"/>
      <c r="G1491" s="13"/>
      <c r="I1491" s="6"/>
    </row>
    <row r="1492" spans="4:9" ht="21" customHeight="1" x14ac:dyDescent="0.3">
      <c r="D1492" s="12"/>
      <c r="G1492" s="13"/>
      <c r="I1492" s="6"/>
    </row>
    <row r="1493" spans="4:9" ht="21" customHeight="1" x14ac:dyDescent="0.3">
      <c r="D1493" s="12"/>
      <c r="G1493" s="13"/>
      <c r="I1493" s="6"/>
    </row>
    <row r="1494" spans="4:9" ht="21" customHeight="1" x14ac:dyDescent="0.3">
      <c r="D1494" s="12"/>
      <c r="G1494" s="13"/>
      <c r="I1494" s="6"/>
    </row>
    <row r="1495" spans="4:9" ht="21" customHeight="1" x14ac:dyDescent="0.3">
      <c r="D1495" s="12"/>
      <c r="G1495" s="13"/>
      <c r="I1495" s="6"/>
    </row>
    <row r="1496" spans="4:9" ht="21" customHeight="1" x14ac:dyDescent="0.3">
      <c r="D1496" s="12"/>
      <c r="G1496" s="13"/>
      <c r="I1496" s="6"/>
    </row>
    <row r="1497" spans="4:9" ht="21" customHeight="1" x14ac:dyDescent="0.3">
      <c r="D1497" s="12"/>
      <c r="G1497" s="13"/>
      <c r="I1497" s="6"/>
    </row>
    <row r="1498" spans="4:9" ht="21" customHeight="1" x14ac:dyDescent="0.3">
      <c r="D1498" s="12"/>
      <c r="G1498" s="13"/>
      <c r="I1498" s="6"/>
    </row>
    <row r="1499" spans="4:9" ht="21" customHeight="1" x14ac:dyDescent="0.3">
      <c r="D1499" s="12"/>
      <c r="G1499" s="13"/>
      <c r="I1499" s="6"/>
    </row>
    <row r="1500" spans="4:9" ht="21" customHeight="1" x14ac:dyDescent="0.3">
      <c r="D1500" s="12"/>
      <c r="G1500" s="13"/>
      <c r="I1500" s="6"/>
    </row>
    <row r="1501" spans="4:9" ht="21" customHeight="1" x14ac:dyDescent="0.3">
      <c r="D1501" s="12"/>
      <c r="G1501" s="13"/>
      <c r="I1501" s="6"/>
    </row>
    <row r="1502" spans="4:9" ht="21" customHeight="1" x14ac:dyDescent="0.3">
      <c r="D1502" s="12"/>
      <c r="G1502" s="13"/>
      <c r="I1502" s="6"/>
    </row>
    <row r="1503" spans="4:9" ht="21" customHeight="1" x14ac:dyDescent="0.3">
      <c r="D1503" s="12"/>
      <c r="G1503" s="13"/>
      <c r="I1503" s="6"/>
    </row>
    <row r="1504" spans="4:9" ht="21" customHeight="1" x14ac:dyDescent="0.3">
      <c r="D1504" s="12"/>
      <c r="G1504" s="13"/>
      <c r="I1504" s="6"/>
    </row>
    <row r="1505" spans="4:9" ht="21" customHeight="1" x14ac:dyDescent="0.3">
      <c r="D1505" s="12"/>
      <c r="G1505" s="13"/>
      <c r="I1505" s="6"/>
    </row>
    <row r="1506" spans="4:9" ht="21" customHeight="1" x14ac:dyDescent="0.3">
      <c r="D1506" s="12"/>
      <c r="G1506" s="13"/>
      <c r="I1506" s="6"/>
    </row>
    <row r="1507" spans="4:9" ht="21" customHeight="1" x14ac:dyDescent="0.3">
      <c r="D1507" s="12"/>
      <c r="G1507" s="13"/>
      <c r="I1507" s="6"/>
    </row>
    <row r="1508" spans="4:9" ht="21" customHeight="1" x14ac:dyDescent="0.3">
      <c r="D1508" s="12"/>
      <c r="G1508" s="13"/>
      <c r="I1508" s="6"/>
    </row>
    <row r="1509" spans="4:9" ht="21" customHeight="1" x14ac:dyDescent="0.3">
      <c r="D1509" s="12"/>
      <c r="G1509" s="13"/>
      <c r="I1509" s="6"/>
    </row>
    <row r="1510" spans="4:9" ht="21" customHeight="1" x14ac:dyDescent="0.3">
      <c r="D1510" s="12"/>
      <c r="G1510" s="13"/>
      <c r="I1510" s="6"/>
    </row>
    <row r="1511" spans="4:9" ht="21" customHeight="1" x14ac:dyDescent="0.3">
      <c r="D1511" s="12"/>
      <c r="G1511" s="13"/>
      <c r="I1511" s="6"/>
    </row>
    <row r="1512" spans="4:9" ht="21" customHeight="1" x14ac:dyDescent="0.3">
      <c r="D1512" s="12"/>
      <c r="G1512" s="13"/>
      <c r="I1512" s="6"/>
    </row>
    <row r="1513" spans="4:9" ht="21" customHeight="1" x14ac:dyDescent="0.3">
      <c r="D1513" s="12"/>
      <c r="G1513" s="13"/>
      <c r="I1513" s="6"/>
    </row>
    <row r="1514" spans="4:9" ht="21" customHeight="1" x14ac:dyDescent="0.3">
      <c r="D1514" s="12"/>
      <c r="G1514" s="13"/>
      <c r="I1514" s="6"/>
    </row>
    <row r="1515" spans="4:9" ht="21" customHeight="1" x14ac:dyDescent="0.3">
      <c r="D1515" s="12"/>
      <c r="G1515" s="13"/>
      <c r="I1515" s="6"/>
    </row>
    <row r="1516" spans="4:9" ht="21" customHeight="1" x14ac:dyDescent="0.3">
      <c r="D1516" s="12"/>
      <c r="G1516" s="13"/>
      <c r="I1516" s="6"/>
    </row>
    <row r="1517" spans="4:9" ht="21" customHeight="1" x14ac:dyDescent="0.3">
      <c r="D1517" s="12"/>
      <c r="G1517" s="13"/>
      <c r="I1517" s="6"/>
    </row>
    <row r="1518" spans="4:9" ht="21" customHeight="1" x14ac:dyDescent="0.3">
      <c r="D1518" s="12"/>
      <c r="G1518" s="13"/>
      <c r="I1518" s="6"/>
    </row>
    <row r="1519" spans="4:9" ht="21" customHeight="1" x14ac:dyDescent="0.3">
      <c r="D1519" s="12"/>
      <c r="G1519" s="13"/>
      <c r="I1519" s="6"/>
    </row>
    <row r="1520" spans="4:9" ht="21" customHeight="1" x14ac:dyDescent="0.3">
      <c r="D1520" s="12"/>
      <c r="G1520" s="13"/>
      <c r="I1520" s="6"/>
    </row>
    <row r="1521" spans="4:9" ht="21" customHeight="1" x14ac:dyDescent="0.3">
      <c r="D1521" s="12"/>
      <c r="G1521" s="13"/>
      <c r="I1521" s="6"/>
    </row>
    <row r="1522" spans="4:9" ht="21" customHeight="1" x14ac:dyDescent="0.3">
      <c r="D1522" s="12"/>
      <c r="G1522" s="13"/>
      <c r="I1522" s="6"/>
    </row>
    <row r="1523" spans="4:9" ht="21" customHeight="1" x14ac:dyDescent="0.3">
      <c r="D1523" s="12"/>
      <c r="G1523" s="13"/>
      <c r="I1523" s="6"/>
    </row>
    <row r="1524" spans="4:9" ht="21" customHeight="1" x14ac:dyDescent="0.3">
      <c r="D1524" s="12"/>
      <c r="G1524" s="13"/>
      <c r="I1524" s="6"/>
    </row>
    <row r="1525" spans="4:9" ht="21" customHeight="1" x14ac:dyDescent="0.3">
      <c r="D1525" s="12"/>
      <c r="G1525" s="13"/>
      <c r="I1525" s="6"/>
    </row>
    <row r="1526" spans="4:9" ht="21" customHeight="1" x14ac:dyDescent="0.3">
      <c r="D1526" s="12"/>
      <c r="G1526" s="13"/>
      <c r="I1526" s="6"/>
    </row>
    <row r="1527" spans="4:9" ht="21" customHeight="1" x14ac:dyDescent="0.3">
      <c r="D1527" s="12"/>
      <c r="G1527" s="13"/>
      <c r="I1527" s="6"/>
    </row>
    <row r="1528" spans="4:9" ht="21" customHeight="1" x14ac:dyDescent="0.3">
      <c r="D1528" s="12"/>
      <c r="G1528" s="13"/>
      <c r="I1528" s="6"/>
    </row>
    <row r="1529" spans="4:9" ht="21" customHeight="1" x14ac:dyDescent="0.3">
      <c r="D1529" s="12"/>
      <c r="G1529" s="13"/>
      <c r="I1529" s="6"/>
    </row>
    <row r="1530" spans="4:9" ht="21" customHeight="1" x14ac:dyDescent="0.3">
      <c r="D1530" s="12"/>
      <c r="G1530" s="13"/>
      <c r="I1530" s="6"/>
    </row>
    <row r="1531" spans="4:9" ht="21" customHeight="1" x14ac:dyDescent="0.3">
      <c r="D1531" s="12"/>
      <c r="G1531" s="13"/>
      <c r="I1531" s="6"/>
    </row>
    <row r="1532" spans="4:9" ht="21" customHeight="1" x14ac:dyDescent="0.3">
      <c r="D1532" s="12"/>
      <c r="G1532" s="13"/>
      <c r="I1532" s="6"/>
    </row>
    <row r="1533" spans="4:9" ht="21" customHeight="1" x14ac:dyDescent="0.3">
      <c r="D1533" s="12"/>
      <c r="G1533" s="13"/>
      <c r="I1533" s="6"/>
    </row>
    <row r="1534" spans="4:9" ht="21" customHeight="1" x14ac:dyDescent="0.3">
      <c r="D1534" s="12"/>
      <c r="G1534" s="13"/>
      <c r="I1534" s="6"/>
    </row>
    <row r="1535" spans="4:9" ht="21" customHeight="1" x14ac:dyDescent="0.3">
      <c r="D1535" s="12"/>
      <c r="G1535" s="13"/>
      <c r="I1535" s="6"/>
    </row>
    <row r="1536" spans="4:9" ht="21" customHeight="1" x14ac:dyDescent="0.3">
      <c r="D1536" s="12"/>
      <c r="G1536" s="13"/>
      <c r="I1536" s="6"/>
    </row>
    <row r="1537" spans="4:9" ht="21" customHeight="1" x14ac:dyDescent="0.3">
      <c r="D1537" s="12"/>
      <c r="G1537" s="13"/>
      <c r="I1537" s="6"/>
    </row>
    <row r="1538" spans="4:9" ht="21" customHeight="1" x14ac:dyDescent="0.3">
      <c r="D1538" s="12"/>
      <c r="G1538" s="13"/>
      <c r="I1538" s="6"/>
    </row>
    <row r="1539" spans="4:9" ht="21" customHeight="1" x14ac:dyDescent="0.3">
      <c r="D1539" s="12"/>
      <c r="G1539" s="13"/>
      <c r="I1539" s="6"/>
    </row>
    <row r="1540" spans="4:9" ht="21" customHeight="1" x14ac:dyDescent="0.3">
      <c r="D1540" s="12"/>
      <c r="G1540" s="13"/>
      <c r="I1540" s="6"/>
    </row>
    <row r="1541" spans="4:9" ht="21" customHeight="1" x14ac:dyDescent="0.3">
      <c r="D1541" s="12"/>
      <c r="G1541" s="13"/>
      <c r="I1541" s="6"/>
    </row>
    <row r="1542" spans="4:9" ht="21" customHeight="1" x14ac:dyDescent="0.3">
      <c r="D1542" s="12"/>
      <c r="G1542" s="13"/>
      <c r="I1542" s="6"/>
    </row>
    <row r="1543" spans="4:9" ht="21" customHeight="1" x14ac:dyDescent="0.3">
      <c r="D1543" s="12"/>
      <c r="G1543" s="13"/>
      <c r="I1543" s="6"/>
    </row>
    <row r="1544" spans="4:9" ht="21" customHeight="1" x14ac:dyDescent="0.3">
      <c r="D1544" s="12"/>
      <c r="G1544" s="13"/>
      <c r="I1544" s="6"/>
    </row>
    <row r="1545" spans="4:9" ht="21" customHeight="1" x14ac:dyDescent="0.3">
      <c r="D1545" s="12"/>
      <c r="G1545" s="13"/>
      <c r="I1545" s="6"/>
    </row>
    <row r="1546" spans="4:9" ht="21" customHeight="1" x14ac:dyDescent="0.3">
      <c r="D1546" s="12"/>
      <c r="G1546" s="13"/>
      <c r="I1546" s="6"/>
    </row>
    <row r="1547" spans="4:9" ht="21" customHeight="1" x14ac:dyDescent="0.3">
      <c r="D1547" s="12"/>
      <c r="G1547" s="13"/>
      <c r="I1547" s="6"/>
    </row>
    <row r="1548" spans="4:9" ht="21" customHeight="1" x14ac:dyDescent="0.3">
      <c r="D1548" s="12"/>
      <c r="G1548" s="13"/>
      <c r="I1548" s="6"/>
    </row>
    <row r="1549" spans="4:9" ht="21" customHeight="1" x14ac:dyDescent="0.3">
      <c r="D1549" s="12"/>
      <c r="G1549" s="13"/>
      <c r="I1549" s="6"/>
    </row>
    <row r="1550" spans="4:9" ht="21" customHeight="1" x14ac:dyDescent="0.3">
      <c r="D1550" s="12"/>
      <c r="G1550" s="13"/>
      <c r="I1550" s="6"/>
    </row>
    <row r="1551" spans="4:9" ht="21" customHeight="1" x14ac:dyDescent="0.3">
      <c r="D1551" s="12"/>
      <c r="G1551" s="13"/>
      <c r="I1551" s="6"/>
    </row>
    <row r="1552" spans="4:9" ht="21" customHeight="1" x14ac:dyDescent="0.3">
      <c r="D1552" s="12"/>
      <c r="G1552" s="13"/>
      <c r="I1552" s="6"/>
    </row>
    <row r="1553" spans="4:9" ht="21" customHeight="1" x14ac:dyDescent="0.3">
      <c r="D1553" s="12"/>
      <c r="G1553" s="13"/>
      <c r="I1553" s="6"/>
    </row>
    <row r="1554" spans="4:9" ht="21" customHeight="1" x14ac:dyDescent="0.3">
      <c r="D1554" s="12"/>
      <c r="G1554" s="13"/>
      <c r="I1554" s="6"/>
    </row>
    <row r="1555" spans="4:9" ht="21" customHeight="1" x14ac:dyDescent="0.3">
      <c r="D1555" s="12"/>
      <c r="G1555" s="13"/>
      <c r="I1555" s="6"/>
    </row>
    <row r="1556" spans="4:9" ht="21" customHeight="1" x14ac:dyDescent="0.3">
      <c r="D1556" s="12"/>
      <c r="G1556" s="13"/>
      <c r="I1556" s="6"/>
    </row>
    <row r="1557" spans="4:9" ht="21" customHeight="1" x14ac:dyDescent="0.3">
      <c r="D1557" s="12"/>
      <c r="G1557" s="13"/>
      <c r="I1557" s="6"/>
    </row>
    <row r="1558" spans="4:9" ht="21" customHeight="1" x14ac:dyDescent="0.3">
      <c r="D1558" s="12"/>
      <c r="G1558" s="13"/>
      <c r="I1558" s="6"/>
    </row>
    <row r="1559" spans="4:9" ht="21" customHeight="1" x14ac:dyDescent="0.3">
      <c r="D1559" s="12"/>
      <c r="G1559" s="13"/>
      <c r="I1559" s="6"/>
    </row>
    <row r="1560" spans="4:9" ht="21" customHeight="1" x14ac:dyDescent="0.3">
      <c r="D1560" s="12"/>
      <c r="G1560" s="13"/>
      <c r="I1560" s="6"/>
    </row>
    <row r="1561" spans="4:9" ht="21" customHeight="1" x14ac:dyDescent="0.3">
      <c r="D1561" s="12"/>
      <c r="G1561" s="13"/>
      <c r="I1561" s="6"/>
    </row>
    <row r="1562" spans="4:9" ht="21" customHeight="1" x14ac:dyDescent="0.3">
      <c r="D1562" s="12"/>
      <c r="G1562" s="13"/>
      <c r="I1562" s="6"/>
    </row>
    <row r="1563" spans="4:9" ht="21" customHeight="1" x14ac:dyDescent="0.3">
      <c r="D1563" s="12"/>
      <c r="G1563" s="13"/>
      <c r="I1563" s="6"/>
    </row>
    <row r="1564" spans="4:9" ht="21" customHeight="1" x14ac:dyDescent="0.3">
      <c r="D1564" s="12"/>
      <c r="G1564" s="13"/>
      <c r="I1564" s="6"/>
    </row>
    <row r="1565" spans="4:9" ht="21" customHeight="1" x14ac:dyDescent="0.3">
      <c r="D1565" s="12"/>
      <c r="G1565" s="13"/>
      <c r="I1565" s="6"/>
    </row>
    <row r="1566" spans="4:9" ht="21" customHeight="1" x14ac:dyDescent="0.3">
      <c r="D1566" s="12"/>
      <c r="G1566" s="13"/>
      <c r="I1566" s="6"/>
    </row>
    <row r="1567" spans="4:9" ht="21" customHeight="1" x14ac:dyDescent="0.3">
      <c r="D1567" s="12"/>
      <c r="G1567" s="13"/>
      <c r="I1567" s="6"/>
    </row>
    <row r="1568" spans="4:9" ht="21" customHeight="1" x14ac:dyDescent="0.3">
      <c r="D1568" s="12"/>
      <c r="G1568" s="13"/>
      <c r="I1568" s="6"/>
    </row>
    <row r="1569" spans="4:9" ht="21" customHeight="1" x14ac:dyDescent="0.3">
      <c r="D1569" s="12"/>
      <c r="G1569" s="13"/>
      <c r="I1569" s="6"/>
    </row>
    <row r="1570" spans="4:9" ht="21" customHeight="1" x14ac:dyDescent="0.3">
      <c r="D1570" s="12"/>
      <c r="G1570" s="13"/>
      <c r="I1570" s="6"/>
    </row>
    <row r="1571" spans="4:9" ht="21" customHeight="1" x14ac:dyDescent="0.3">
      <c r="D1571" s="12"/>
      <c r="G1571" s="13"/>
      <c r="I1571" s="6"/>
    </row>
    <row r="1572" spans="4:9" ht="21" customHeight="1" x14ac:dyDescent="0.3">
      <c r="D1572" s="12"/>
      <c r="G1572" s="13"/>
      <c r="I1572" s="6"/>
    </row>
    <row r="1573" spans="4:9" ht="21" customHeight="1" x14ac:dyDescent="0.3">
      <c r="D1573" s="12"/>
      <c r="G1573" s="13"/>
      <c r="I1573" s="6"/>
    </row>
    <row r="1574" spans="4:9" ht="21" customHeight="1" x14ac:dyDescent="0.3">
      <c r="D1574" s="12"/>
      <c r="G1574" s="13"/>
      <c r="I1574" s="6"/>
    </row>
    <row r="1575" spans="4:9" ht="21" customHeight="1" x14ac:dyDescent="0.3">
      <c r="D1575" s="12"/>
      <c r="G1575" s="13"/>
      <c r="I1575" s="6"/>
    </row>
    <row r="1576" spans="4:9" ht="21" customHeight="1" x14ac:dyDescent="0.3">
      <c r="D1576" s="12"/>
      <c r="G1576" s="13"/>
      <c r="I1576" s="6"/>
    </row>
    <row r="1577" spans="4:9" ht="21" customHeight="1" x14ac:dyDescent="0.3">
      <c r="D1577" s="12"/>
      <c r="G1577" s="13"/>
      <c r="I1577" s="6"/>
    </row>
    <row r="1578" spans="4:9" ht="21" customHeight="1" x14ac:dyDescent="0.3">
      <c r="D1578" s="12"/>
      <c r="G1578" s="13"/>
      <c r="I1578" s="6"/>
    </row>
    <row r="1579" spans="4:9" ht="21" customHeight="1" x14ac:dyDescent="0.3">
      <c r="D1579" s="12"/>
      <c r="G1579" s="13"/>
      <c r="I1579" s="6"/>
    </row>
    <row r="1580" spans="4:9" ht="21" customHeight="1" x14ac:dyDescent="0.3">
      <c r="D1580" s="12"/>
      <c r="G1580" s="13"/>
      <c r="I1580" s="6"/>
    </row>
    <row r="1581" spans="4:9" ht="21" customHeight="1" x14ac:dyDescent="0.3">
      <c r="D1581" s="12"/>
      <c r="G1581" s="13"/>
      <c r="I1581" s="6"/>
    </row>
    <row r="1582" spans="4:9" ht="21" customHeight="1" x14ac:dyDescent="0.3">
      <c r="D1582" s="12"/>
      <c r="G1582" s="13"/>
      <c r="I1582" s="6"/>
    </row>
    <row r="1583" spans="4:9" ht="21" customHeight="1" x14ac:dyDescent="0.3">
      <c r="D1583" s="12"/>
      <c r="G1583" s="13"/>
      <c r="I1583" s="6"/>
    </row>
    <row r="1584" spans="4:9" ht="21" customHeight="1" x14ac:dyDescent="0.3">
      <c r="D1584" s="12"/>
      <c r="G1584" s="13"/>
      <c r="I1584" s="6"/>
    </row>
    <row r="1585" spans="4:9" ht="21" customHeight="1" x14ac:dyDescent="0.3">
      <c r="D1585" s="12"/>
      <c r="G1585" s="13"/>
      <c r="I1585" s="6"/>
    </row>
    <row r="1586" spans="4:9" ht="21" customHeight="1" x14ac:dyDescent="0.3">
      <c r="D1586" s="12"/>
      <c r="G1586" s="13"/>
      <c r="I1586" s="6"/>
    </row>
    <row r="1587" spans="4:9" ht="21" customHeight="1" x14ac:dyDescent="0.3">
      <c r="D1587" s="12"/>
      <c r="G1587" s="13"/>
      <c r="I1587" s="6"/>
    </row>
    <row r="1588" spans="4:9" ht="21" customHeight="1" x14ac:dyDescent="0.3">
      <c r="D1588" s="12"/>
      <c r="G1588" s="13"/>
      <c r="I1588" s="6"/>
    </row>
    <row r="1589" spans="4:9" ht="21" customHeight="1" x14ac:dyDescent="0.3">
      <c r="D1589" s="12"/>
      <c r="G1589" s="13"/>
      <c r="I1589" s="6"/>
    </row>
    <row r="1590" spans="4:9" ht="21" customHeight="1" x14ac:dyDescent="0.3">
      <c r="D1590" s="12"/>
      <c r="G1590" s="13"/>
      <c r="I1590" s="6"/>
    </row>
    <row r="1591" spans="4:9" ht="21" customHeight="1" x14ac:dyDescent="0.3">
      <c r="D1591" s="12"/>
      <c r="G1591" s="13"/>
      <c r="I1591" s="6"/>
    </row>
    <row r="1592" spans="4:9" ht="21" customHeight="1" x14ac:dyDescent="0.3">
      <c r="D1592" s="12"/>
      <c r="G1592" s="13"/>
      <c r="I1592" s="6"/>
    </row>
    <row r="1593" spans="4:9" ht="21" customHeight="1" x14ac:dyDescent="0.3">
      <c r="D1593" s="12"/>
      <c r="G1593" s="13"/>
      <c r="I1593" s="6"/>
    </row>
    <row r="1594" spans="4:9" ht="21" customHeight="1" x14ac:dyDescent="0.3">
      <c r="D1594" s="12"/>
      <c r="G1594" s="13"/>
      <c r="I1594" s="6"/>
    </row>
    <row r="1595" spans="4:9" ht="21" customHeight="1" x14ac:dyDescent="0.3">
      <c r="D1595" s="12"/>
      <c r="G1595" s="13"/>
      <c r="I1595" s="6"/>
    </row>
    <row r="1596" spans="4:9" ht="21" customHeight="1" x14ac:dyDescent="0.3">
      <c r="D1596" s="12"/>
      <c r="G1596" s="13"/>
      <c r="I1596" s="6"/>
    </row>
    <row r="1597" spans="4:9" ht="21" customHeight="1" x14ac:dyDescent="0.3">
      <c r="D1597" s="12"/>
      <c r="G1597" s="13"/>
      <c r="I1597" s="6"/>
    </row>
    <row r="1598" spans="4:9" ht="21" customHeight="1" x14ac:dyDescent="0.3">
      <c r="D1598" s="12"/>
      <c r="G1598" s="13"/>
      <c r="I1598" s="6"/>
    </row>
    <row r="1599" spans="4:9" ht="21" customHeight="1" x14ac:dyDescent="0.3">
      <c r="D1599" s="12"/>
      <c r="G1599" s="13"/>
      <c r="I1599" s="6"/>
    </row>
    <row r="1600" spans="4:9" ht="21" customHeight="1" x14ac:dyDescent="0.3">
      <c r="D1600" s="12"/>
      <c r="G1600" s="13"/>
      <c r="I1600" s="6"/>
    </row>
    <row r="1601" spans="4:9" ht="21" customHeight="1" x14ac:dyDescent="0.3">
      <c r="D1601" s="12"/>
      <c r="G1601" s="13"/>
      <c r="I1601" s="6"/>
    </row>
    <row r="1602" spans="4:9" ht="21" customHeight="1" x14ac:dyDescent="0.3">
      <c r="D1602" s="12"/>
      <c r="G1602" s="13"/>
      <c r="I1602" s="6"/>
    </row>
    <row r="1603" spans="4:9" ht="21" customHeight="1" x14ac:dyDescent="0.3">
      <c r="D1603" s="12"/>
      <c r="G1603" s="13"/>
      <c r="I1603" s="6"/>
    </row>
    <row r="1604" spans="4:9" ht="21" customHeight="1" x14ac:dyDescent="0.3">
      <c r="D1604" s="12"/>
      <c r="G1604" s="13"/>
      <c r="I1604" s="6"/>
    </row>
    <row r="1605" spans="4:9" ht="21" customHeight="1" x14ac:dyDescent="0.3">
      <c r="D1605" s="12"/>
      <c r="G1605" s="13"/>
      <c r="I1605" s="6"/>
    </row>
    <row r="1606" spans="4:9" ht="21" customHeight="1" x14ac:dyDescent="0.3">
      <c r="D1606" s="12"/>
      <c r="G1606" s="13"/>
      <c r="I1606" s="6"/>
    </row>
    <row r="1607" spans="4:9" ht="21" customHeight="1" x14ac:dyDescent="0.3">
      <c r="D1607" s="12"/>
      <c r="G1607" s="13"/>
      <c r="I1607" s="6"/>
    </row>
    <row r="1608" spans="4:9" ht="21" customHeight="1" x14ac:dyDescent="0.3">
      <c r="D1608" s="12"/>
      <c r="G1608" s="13"/>
      <c r="I1608" s="6"/>
    </row>
    <row r="1609" spans="4:9" ht="21" customHeight="1" x14ac:dyDescent="0.3">
      <c r="D1609" s="12"/>
      <c r="G1609" s="13"/>
      <c r="I1609" s="6"/>
    </row>
    <row r="1610" spans="4:9" ht="21" customHeight="1" x14ac:dyDescent="0.3">
      <c r="D1610" s="12"/>
      <c r="G1610" s="13"/>
      <c r="I1610" s="6"/>
    </row>
    <row r="1611" spans="4:9" ht="21" customHeight="1" x14ac:dyDescent="0.3">
      <c r="D1611" s="12"/>
      <c r="G1611" s="13"/>
      <c r="I1611" s="6"/>
    </row>
    <row r="1612" spans="4:9" ht="21" customHeight="1" x14ac:dyDescent="0.3">
      <c r="D1612" s="12"/>
      <c r="G1612" s="13"/>
      <c r="I1612" s="6"/>
    </row>
    <row r="1613" spans="4:9" ht="21" customHeight="1" x14ac:dyDescent="0.3">
      <c r="D1613" s="12"/>
      <c r="G1613" s="13"/>
      <c r="I1613" s="6"/>
    </row>
    <row r="1614" spans="4:9" ht="21" customHeight="1" x14ac:dyDescent="0.3">
      <c r="D1614" s="12"/>
      <c r="G1614" s="13"/>
      <c r="I1614" s="6"/>
    </row>
    <row r="1615" spans="4:9" ht="21" customHeight="1" x14ac:dyDescent="0.3">
      <c r="D1615" s="12"/>
      <c r="G1615" s="13"/>
      <c r="I1615" s="6"/>
    </row>
    <row r="1616" spans="4:9" ht="21" customHeight="1" x14ac:dyDescent="0.3">
      <c r="D1616" s="12"/>
      <c r="G1616" s="13"/>
      <c r="I1616" s="6"/>
    </row>
    <row r="1617" spans="4:9" ht="21" customHeight="1" x14ac:dyDescent="0.3">
      <c r="D1617" s="12"/>
      <c r="G1617" s="13"/>
      <c r="I1617" s="6"/>
    </row>
    <row r="1618" spans="4:9" ht="21" customHeight="1" x14ac:dyDescent="0.3">
      <c r="D1618" s="12"/>
      <c r="G1618" s="13"/>
      <c r="I1618" s="6"/>
    </row>
    <row r="1619" spans="4:9" ht="21" customHeight="1" x14ac:dyDescent="0.3">
      <c r="D1619" s="12"/>
      <c r="G1619" s="13"/>
      <c r="I1619" s="6"/>
    </row>
    <row r="1620" spans="4:9" ht="21" customHeight="1" x14ac:dyDescent="0.3">
      <c r="D1620" s="12"/>
      <c r="G1620" s="13"/>
      <c r="I1620" s="6"/>
    </row>
    <row r="1621" spans="4:9" ht="21" customHeight="1" x14ac:dyDescent="0.3">
      <c r="D1621" s="12"/>
      <c r="G1621" s="13"/>
      <c r="I1621" s="6"/>
    </row>
    <row r="1622" spans="4:9" ht="21" customHeight="1" x14ac:dyDescent="0.3">
      <c r="D1622" s="12"/>
      <c r="G1622" s="13"/>
      <c r="I1622" s="6"/>
    </row>
    <row r="1623" spans="4:9" ht="21" customHeight="1" x14ac:dyDescent="0.3">
      <c r="D1623" s="12"/>
      <c r="G1623" s="13"/>
      <c r="I1623" s="6"/>
    </row>
    <row r="1624" spans="4:9" ht="21" customHeight="1" x14ac:dyDescent="0.3">
      <c r="D1624" s="12"/>
      <c r="G1624" s="13"/>
      <c r="I1624" s="6"/>
    </row>
    <row r="1625" spans="4:9" ht="21" customHeight="1" x14ac:dyDescent="0.3">
      <c r="D1625" s="12"/>
      <c r="G1625" s="13"/>
      <c r="I1625" s="6"/>
    </row>
    <row r="1626" spans="4:9" ht="21" customHeight="1" x14ac:dyDescent="0.3">
      <c r="D1626" s="12"/>
      <c r="G1626" s="13"/>
      <c r="I1626" s="6"/>
    </row>
    <row r="1627" spans="4:9" ht="21" customHeight="1" x14ac:dyDescent="0.3">
      <c r="D1627" s="12"/>
      <c r="G1627" s="13"/>
      <c r="I1627" s="6"/>
    </row>
    <row r="1628" spans="4:9" ht="21" customHeight="1" x14ac:dyDescent="0.3">
      <c r="D1628" s="12"/>
      <c r="G1628" s="13"/>
      <c r="I1628" s="6"/>
    </row>
    <row r="1629" spans="4:9" ht="21" customHeight="1" x14ac:dyDescent="0.3">
      <c r="D1629" s="12"/>
      <c r="G1629" s="13"/>
      <c r="I1629" s="6"/>
    </row>
    <row r="1630" spans="4:9" ht="21" customHeight="1" x14ac:dyDescent="0.3">
      <c r="D1630" s="12"/>
      <c r="G1630" s="13"/>
      <c r="I1630" s="6"/>
    </row>
    <row r="1631" spans="4:9" ht="21" customHeight="1" x14ac:dyDescent="0.3">
      <c r="D1631" s="12"/>
      <c r="G1631" s="13"/>
      <c r="I1631" s="6"/>
    </row>
    <row r="1632" spans="4:9" ht="21" customHeight="1" x14ac:dyDescent="0.3">
      <c r="D1632" s="12"/>
      <c r="G1632" s="13"/>
      <c r="I1632" s="6"/>
    </row>
    <row r="1633" spans="4:9" ht="21" customHeight="1" x14ac:dyDescent="0.3">
      <c r="D1633" s="12"/>
      <c r="G1633" s="13"/>
      <c r="I1633" s="6"/>
    </row>
    <row r="1634" spans="4:9" ht="21" customHeight="1" x14ac:dyDescent="0.3">
      <c r="D1634" s="12"/>
      <c r="G1634" s="13"/>
      <c r="I1634" s="6"/>
    </row>
    <row r="1635" spans="4:9" ht="21" customHeight="1" x14ac:dyDescent="0.3">
      <c r="D1635" s="12"/>
      <c r="G1635" s="13"/>
      <c r="I1635" s="6"/>
    </row>
    <row r="1636" spans="4:9" ht="21" customHeight="1" x14ac:dyDescent="0.3">
      <c r="D1636" s="12"/>
      <c r="G1636" s="13"/>
      <c r="I1636" s="6"/>
    </row>
    <row r="1637" spans="4:9" ht="21" customHeight="1" x14ac:dyDescent="0.3">
      <c r="D1637" s="12"/>
      <c r="G1637" s="13"/>
      <c r="I1637" s="6"/>
    </row>
    <row r="1638" spans="4:9" ht="21" customHeight="1" x14ac:dyDescent="0.3">
      <c r="D1638" s="12"/>
      <c r="G1638" s="13"/>
      <c r="I1638" s="6"/>
    </row>
    <row r="1639" spans="4:9" ht="21" customHeight="1" x14ac:dyDescent="0.3">
      <c r="D1639" s="12"/>
      <c r="G1639" s="13"/>
      <c r="I1639" s="6"/>
    </row>
    <row r="1640" spans="4:9" ht="21" customHeight="1" x14ac:dyDescent="0.3">
      <c r="D1640" s="12"/>
      <c r="G1640" s="13"/>
      <c r="I1640" s="6"/>
    </row>
    <row r="1641" spans="4:9" ht="21" customHeight="1" x14ac:dyDescent="0.3">
      <c r="D1641" s="12"/>
      <c r="G1641" s="13"/>
      <c r="I1641" s="6"/>
    </row>
    <row r="1642" spans="4:9" ht="21" customHeight="1" x14ac:dyDescent="0.3">
      <c r="D1642" s="12"/>
      <c r="G1642" s="13"/>
      <c r="I1642" s="6"/>
    </row>
    <row r="1643" spans="4:9" ht="21" customHeight="1" x14ac:dyDescent="0.3">
      <c r="D1643" s="12"/>
      <c r="G1643" s="13"/>
      <c r="I1643" s="6"/>
    </row>
    <row r="1644" spans="4:9" ht="21" customHeight="1" x14ac:dyDescent="0.3">
      <c r="D1644" s="12"/>
      <c r="G1644" s="13"/>
      <c r="I1644" s="6"/>
    </row>
    <row r="1645" spans="4:9" ht="21" customHeight="1" x14ac:dyDescent="0.3">
      <c r="D1645" s="12"/>
      <c r="G1645" s="13"/>
      <c r="I1645" s="6"/>
    </row>
    <row r="1646" spans="4:9" ht="21" customHeight="1" x14ac:dyDescent="0.3">
      <c r="D1646" s="12"/>
      <c r="G1646" s="13"/>
      <c r="I1646" s="6"/>
    </row>
    <row r="1647" spans="4:9" ht="21" customHeight="1" x14ac:dyDescent="0.3">
      <c r="D1647" s="12"/>
      <c r="G1647" s="13"/>
      <c r="I1647" s="6"/>
    </row>
    <row r="1648" spans="4:9" ht="21" customHeight="1" x14ac:dyDescent="0.3">
      <c r="D1648" s="12"/>
      <c r="G1648" s="13"/>
      <c r="I1648" s="6"/>
    </row>
    <row r="1649" spans="4:9" ht="21" customHeight="1" x14ac:dyDescent="0.3">
      <c r="D1649" s="12"/>
      <c r="G1649" s="13"/>
      <c r="I1649" s="6"/>
    </row>
    <row r="1650" spans="4:9" ht="21" customHeight="1" x14ac:dyDescent="0.3">
      <c r="D1650" s="12"/>
      <c r="G1650" s="13"/>
      <c r="I1650" s="6"/>
    </row>
    <row r="1651" spans="4:9" ht="21" customHeight="1" x14ac:dyDescent="0.3">
      <c r="D1651" s="12"/>
      <c r="G1651" s="13"/>
      <c r="I1651" s="6"/>
    </row>
    <row r="1652" spans="4:9" ht="21" customHeight="1" x14ac:dyDescent="0.3">
      <c r="D1652" s="12"/>
      <c r="G1652" s="13"/>
      <c r="I1652" s="6"/>
    </row>
    <row r="1653" spans="4:9" ht="21" customHeight="1" x14ac:dyDescent="0.3">
      <c r="D1653" s="12"/>
      <c r="G1653" s="13"/>
      <c r="I1653" s="6"/>
    </row>
    <row r="1654" spans="4:9" ht="21" customHeight="1" x14ac:dyDescent="0.3">
      <c r="D1654" s="12"/>
      <c r="G1654" s="13"/>
      <c r="I1654" s="6"/>
    </row>
    <row r="1655" spans="4:9" ht="21" customHeight="1" x14ac:dyDescent="0.3">
      <c r="D1655" s="12"/>
      <c r="G1655" s="13"/>
      <c r="I1655" s="6"/>
    </row>
    <row r="1656" spans="4:9" ht="21" customHeight="1" x14ac:dyDescent="0.3">
      <c r="D1656" s="12"/>
      <c r="G1656" s="13"/>
      <c r="I1656" s="6"/>
    </row>
    <row r="1657" spans="4:9" ht="21" customHeight="1" x14ac:dyDescent="0.3">
      <c r="D1657" s="12"/>
      <c r="G1657" s="13"/>
      <c r="I1657" s="6"/>
    </row>
    <row r="1658" spans="4:9" ht="21" customHeight="1" x14ac:dyDescent="0.3">
      <c r="D1658" s="12"/>
      <c r="G1658" s="13"/>
      <c r="I1658" s="6"/>
    </row>
    <row r="1659" spans="4:9" ht="21" customHeight="1" x14ac:dyDescent="0.3">
      <c r="D1659" s="12"/>
      <c r="G1659" s="13"/>
      <c r="I1659" s="6"/>
    </row>
    <row r="1660" spans="4:9" ht="21" customHeight="1" x14ac:dyDescent="0.3">
      <c r="D1660" s="12"/>
      <c r="G1660" s="13"/>
      <c r="I1660" s="6"/>
    </row>
    <row r="1661" spans="4:9" ht="21" customHeight="1" x14ac:dyDescent="0.3">
      <c r="D1661" s="12"/>
      <c r="G1661" s="13"/>
      <c r="I1661" s="6"/>
    </row>
    <row r="1662" spans="4:9" ht="21" customHeight="1" x14ac:dyDescent="0.3">
      <c r="D1662" s="12"/>
      <c r="G1662" s="13"/>
      <c r="I1662" s="6"/>
    </row>
    <row r="1663" spans="4:9" ht="21" customHeight="1" x14ac:dyDescent="0.3">
      <c r="D1663" s="12"/>
      <c r="G1663" s="13"/>
      <c r="I1663" s="6"/>
    </row>
    <row r="1664" spans="4:9" ht="21" customHeight="1" x14ac:dyDescent="0.3">
      <c r="D1664" s="12"/>
      <c r="G1664" s="13"/>
      <c r="I1664" s="6"/>
    </row>
    <row r="1665" spans="4:9" ht="21" customHeight="1" x14ac:dyDescent="0.3">
      <c r="D1665" s="12"/>
      <c r="G1665" s="13"/>
      <c r="I1665" s="6"/>
    </row>
    <row r="1666" spans="4:9" ht="21" customHeight="1" x14ac:dyDescent="0.3">
      <c r="D1666" s="12"/>
      <c r="G1666" s="13"/>
      <c r="I1666" s="6"/>
    </row>
    <row r="1667" spans="4:9" ht="21" customHeight="1" x14ac:dyDescent="0.3">
      <c r="D1667" s="12"/>
      <c r="G1667" s="13"/>
      <c r="I1667" s="6"/>
    </row>
    <row r="1668" spans="4:9" ht="21" customHeight="1" x14ac:dyDescent="0.3">
      <c r="D1668" s="12"/>
      <c r="G1668" s="13"/>
      <c r="I1668" s="6"/>
    </row>
    <row r="1669" spans="4:9" ht="21" customHeight="1" x14ac:dyDescent="0.3">
      <c r="D1669" s="12"/>
      <c r="G1669" s="13"/>
      <c r="I1669" s="6"/>
    </row>
    <row r="1670" spans="4:9" ht="21" customHeight="1" x14ac:dyDescent="0.3">
      <c r="D1670" s="12"/>
      <c r="G1670" s="13"/>
      <c r="I1670" s="6"/>
    </row>
    <row r="1671" spans="4:9" ht="21" customHeight="1" x14ac:dyDescent="0.3">
      <c r="D1671" s="12"/>
      <c r="G1671" s="13"/>
      <c r="I1671" s="6"/>
    </row>
    <row r="1672" spans="4:9" ht="21" customHeight="1" x14ac:dyDescent="0.3">
      <c r="D1672" s="12"/>
      <c r="G1672" s="13"/>
      <c r="I1672" s="6"/>
    </row>
    <row r="1673" spans="4:9" ht="21" customHeight="1" x14ac:dyDescent="0.3">
      <c r="D1673" s="12"/>
      <c r="G1673" s="13"/>
      <c r="I1673" s="6"/>
    </row>
    <row r="1674" spans="4:9" ht="21" customHeight="1" x14ac:dyDescent="0.3">
      <c r="D1674" s="12"/>
      <c r="G1674" s="13"/>
      <c r="I1674" s="6"/>
    </row>
    <row r="1675" spans="4:9" ht="21" customHeight="1" x14ac:dyDescent="0.3">
      <c r="D1675" s="12"/>
      <c r="G1675" s="13"/>
      <c r="I1675" s="6"/>
    </row>
    <row r="1676" spans="4:9" ht="21" customHeight="1" x14ac:dyDescent="0.3">
      <c r="D1676" s="12"/>
      <c r="G1676" s="13"/>
      <c r="I1676" s="6"/>
    </row>
    <row r="1677" spans="4:9" ht="21" customHeight="1" x14ac:dyDescent="0.3">
      <c r="D1677" s="12"/>
      <c r="G1677" s="13"/>
      <c r="I1677" s="6"/>
    </row>
    <row r="1678" spans="4:9" ht="21" customHeight="1" x14ac:dyDescent="0.3">
      <c r="D1678" s="12"/>
      <c r="G1678" s="13"/>
      <c r="I1678" s="6"/>
    </row>
    <row r="1679" spans="4:9" ht="21" customHeight="1" x14ac:dyDescent="0.3">
      <c r="D1679" s="12"/>
      <c r="G1679" s="13"/>
      <c r="I1679" s="6"/>
    </row>
    <row r="1680" spans="4:9" ht="21" customHeight="1" x14ac:dyDescent="0.3">
      <c r="D1680" s="12"/>
      <c r="G1680" s="13"/>
      <c r="I1680" s="6"/>
    </row>
    <row r="1681" spans="4:9" ht="21" customHeight="1" x14ac:dyDescent="0.3">
      <c r="D1681" s="12"/>
      <c r="G1681" s="13"/>
      <c r="I1681" s="6"/>
    </row>
    <row r="1682" spans="4:9" ht="21" customHeight="1" x14ac:dyDescent="0.3">
      <c r="D1682" s="12"/>
      <c r="G1682" s="13"/>
      <c r="I1682" s="6"/>
    </row>
    <row r="1683" spans="4:9" ht="21" customHeight="1" x14ac:dyDescent="0.3">
      <c r="D1683" s="12"/>
      <c r="G1683" s="13"/>
      <c r="I1683" s="6"/>
    </row>
    <row r="1684" spans="4:9" ht="21" customHeight="1" x14ac:dyDescent="0.3">
      <c r="D1684" s="12"/>
      <c r="G1684" s="13"/>
      <c r="I1684" s="6"/>
    </row>
    <row r="1685" spans="4:9" ht="21" customHeight="1" x14ac:dyDescent="0.3">
      <c r="D1685" s="12"/>
      <c r="G1685" s="13"/>
      <c r="I1685" s="6"/>
    </row>
    <row r="1686" spans="4:9" ht="21" customHeight="1" x14ac:dyDescent="0.3">
      <c r="D1686" s="12"/>
      <c r="G1686" s="13"/>
      <c r="I1686" s="6"/>
    </row>
    <row r="1687" spans="4:9" ht="21" customHeight="1" x14ac:dyDescent="0.3">
      <c r="D1687" s="12"/>
      <c r="G1687" s="13"/>
      <c r="I1687" s="6"/>
    </row>
    <row r="1688" spans="4:9" ht="21" customHeight="1" x14ac:dyDescent="0.3">
      <c r="D1688" s="12"/>
      <c r="G1688" s="13"/>
      <c r="I1688" s="6"/>
    </row>
    <row r="1689" spans="4:9" ht="21" customHeight="1" x14ac:dyDescent="0.3">
      <c r="D1689" s="12"/>
      <c r="G1689" s="13"/>
      <c r="I1689" s="6"/>
    </row>
    <row r="1690" spans="4:9" ht="21" customHeight="1" x14ac:dyDescent="0.3">
      <c r="D1690" s="12"/>
      <c r="G1690" s="13"/>
      <c r="I1690" s="6"/>
    </row>
    <row r="1691" spans="4:9" ht="21" customHeight="1" x14ac:dyDescent="0.3">
      <c r="D1691" s="12"/>
      <c r="G1691" s="13"/>
      <c r="I1691" s="6"/>
    </row>
    <row r="1692" spans="4:9" ht="21" customHeight="1" x14ac:dyDescent="0.3">
      <c r="D1692" s="12"/>
      <c r="G1692" s="13"/>
      <c r="I1692" s="6"/>
    </row>
    <row r="1693" spans="4:9" ht="21" customHeight="1" x14ac:dyDescent="0.3">
      <c r="D1693" s="12"/>
      <c r="G1693" s="13"/>
      <c r="I1693" s="6"/>
    </row>
    <row r="1694" spans="4:9" ht="21" customHeight="1" x14ac:dyDescent="0.3">
      <c r="D1694" s="12"/>
      <c r="G1694" s="13"/>
      <c r="I1694" s="6"/>
    </row>
    <row r="1695" spans="4:9" ht="21" customHeight="1" x14ac:dyDescent="0.3">
      <c r="D1695" s="12"/>
      <c r="G1695" s="13"/>
      <c r="I1695" s="6"/>
    </row>
    <row r="1696" spans="4:9" ht="21" customHeight="1" x14ac:dyDescent="0.3">
      <c r="D1696" s="12"/>
      <c r="G1696" s="13"/>
      <c r="I1696" s="6"/>
    </row>
    <row r="1697" spans="4:9" ht="21" customHeight="1" x14ac:dyDescent="0.3">
      <c r="D1697" s="12"/>
      <c r="G1697" s="13"/>
      <c r="I1697" s="6"/>
    </row>
    <row r="1698" spans="4:9" ht="21" customHeight="1" x14ac:dyDescent="0.3">
      <c r="D1698" s="12"/>
      <c r="G1698" s="13"/>
      <c r="I1698" s="6"/>
    </row>
    <row r="1699" spans="4:9" ht="21" customHeight="1" x14ac:dyDescent="0.3">
      <c r="D1699" s="12"/>
      <c r="G1699" s="13"/>
      <c r="I1699" s="6"/>
    </row>
    <row r="1700" spans="4:9" ht="21" customHeight="1" x14ac:dyDescent="0.3">
      <c r="D1700" s="12"/>
      <c r="G1700" s="13"/>
      <c r="I1700" s="6"/>
    </row>
    <row r="1701" spans="4:9" ht="21" customHeight="1" x14ac:dyDescent="0.3">
      <c r="D1701" s="12"/>
      <c r="G1701" s="13"/>
      <c r="I1701" s="6"/>
    </row>
    <row r="1702" spans="4:9" ht="21" customHeight="1" x14ac:dyDescent="0.3">
      <c r="D1702" s="12"/>
      <c r="G1702" s="13"/>
      <c r="I1702" s="6"/>
    </row>
    <row r="1703" spans="4:9" ht="21" customHeight="1" x14ac:dyDescent="0.3">
      <c r="D1703" s="12"/>
      <c r="G1703" s="13"/>
      <c r="I1703" s="6"/>
    </row>
    <row r="1704" spans="4:9" ht="21" customHeight="1" x14ac:dyDescent="0.3">
      <c r="D1704" s="12"/>
      <c r="G1704" s="13"/>
      <c r="I1704" s="6"/>
    </row>
    <row r="1705" spans="4:9" ht="21" customHeight="1" x14ac:dyDescent="0.3">
      <c r="D1705" s="12"/>
      <c r="G1705" s="13"/>
      <c r="I1705" s="6"/>
    </row>
    <row r="1706" spans="4:9" ht="21" customHeight="1" x14ac:dyDescent="0.3">
      <c r="D1706" s="12"/>
      <c r="G1706" s="13"/>
      <c r="I1706" s="6"/>
    </row>
    <row r="1707" spans="4:9" ht="21" customHeight="1" x14ac:dyDescent="0.3">
      <c r="D1707" s="12"/>
      <c r="G1707" s="13"/>
      <c r="I1707" s="6"/>
    </row>
    <row r="1708" spans="4:9" ht="21" customHeight="1" x14ac:dyDescent="0.3">
      <c r="D1708" s="12"/>
      <c r="G1708" s="13"/>
      <c r="I1708" s="6"/>
    </row>
    <row r="1709" spans="4:9" ht="21" customHeight="1" x14ac:dyDescent="0.3">
      <c r="D1709" s="12"/>
      <c r="G1709" s="13"/>
      <c r="I1709" s="6"/>
    </row>
    <row r="1710" spans="4:9" ht="21" customHeight="1" x14ac:dyDescent="0.3">
      <c r="D1710" s="12"/>
      <c r="G1710" s="13"/>
      <c r="I1710" s="6"/>
    </row>
    <row r="1711" spans="4:9" ht="21" customHeight="1" x14ac:dyDescent="0.3">
      <c r="D1711" s="12"/>
      <c r="G1711" s="13"/>
      <c r="I1711" s="6"/>
    </row>
    <row r="1712" spans="4:9" ht="21" customHeight="1" x14ac:dyDescent="0.3">
      <c r="D1712" s="12"/>
      <c r="G1712" s="13"/>
      <c r="I1712" s="6"/>
    </row>
    <row r="1713" spans="4:9" ht="21" customHeight="1" x14ac:dyDescent="0.3">
      <c r="D1713" s="12"/>
      <c r="G1713" s="13"/>
      <c r="I1713" s="6"/>
    </row>
    <row r="1714" spans="4:9" ht="21" customHeight="1" x14ac:dyDescent="0.3">
      <c r="D1714" s="12"/>
      <c r="G1714" s="13"/>
      <c r="I1714" s="6"/>
    </row>
    <row r="1715" spans="4:9" ht="21" customHeight="1" x14ac:dyDescent="0.3">
      <c r="D1715" s="12"/>
      <c r="G1715" s="13"/>
      <c r="I1715" s="6"/>
    </row>
    <row r="1716" spans="4:9" ht="21" customHeight="1" x14ac:dyDescent="0.3">
      <c r="D1716" s="12"/>
      <c r="G1716" s="13"/>
      <c r="I1716" s="6"/>
    </row>
    <row r="1717" spans="4:9" ht="21" customHeight="1" x14ac:dyDescent="0.3">
      <c r="D1717" s="12"/>
      <c r="G1717" s="13"/>
      <c r="I1717" s="6"/>
    </row>
    <row r="1718" spans="4:9" ht="21" customHeight="1" x14ac:dyDescent="0.3">
      <c r="D1718" s="12"/>
      <c r="G1718" s="13"/>
      <c r="I1718" s="6"/>
    </row>
    <row r="1719" spans="4:9" ht="21" customHeight="1" x14ac:dyDescent="0.3">
      <c r="D1719" s="12"/>
      <c r="G1719" s="13"/>
      <c r="I1719" s="6"/>
    </row>
    <row r="1720" spans="4:9" ht="21" customHeight="1" x14ac:dyDescent="0.3">
      <c r="D1720" s="12"/>
      <c r="G1720" s="13"/>
      <c r="I1720" s="6"/>
    </row>
    <row r="1721" spans="4:9" ht="21" customHeight="1" x14ac:dyDescent="0.3">
      <c r="D1721" s="12"/>
      <c r="G1721" s="13"/>
      <c r="I1721" s="6"/>
    </row>
    <row r="1722" spans="4:9" ht="21" customHeight="1" x14ac:dyDescent="0.3">
      <c r="D1722" s="12"/>
      <c r="G1722" s="13"/>
      <c r="I1722" s="6"/>
    </row>
    <row r="1723" spans="4:9" ht="21" customHeight="1" x14ac:dyDescent="0.3">
      <c r="D1723" s="12"/>
      <c r="G1723" s="13"/>
      <c r="I1723" s="6"/>
    </row>
    <row r="1724" spans="4:9" ht="21" customHeight="1" x14ac:dyDescent="0.3">
      <c r="D1724" s="12"/>
      <c r="G1724" s="13"/>
      <c r="I1724" s="6"/>
    </row>
    <row r="1725" spans="4:9" ht="21" customHeight="1" x14ac:dyDescent="0.3">
      <c r="D1725" s="12"/>
      <c r="G1725" s="13"/>
      <c r="I1725" s="6"/>
    </row>
    <row r="1726" spans="4:9" ht="21" customHeight="1" x14ac:dyDescent="0.3">
      <c r="D1726" s="12"/>
      <c r="G1726" s="13"/>
      <c r="I1726" s="6"/>
    </row>
    <row r="1727" spans="4:9" ht="21" customHeight="1" x14ac:dyDescent="0.3">
      <c r="D1727" s="12"/>
      <c r="G1727" s="13"/>
      <c r="I1727" s="6"/>
    </row>
    <row r="1728" spans="4:9" ht="21" customHeight="1" x14ac:dyDescent="0.3">
      <c r="D1728" s="12"/>
      <c r="G1728" s="13"/>
      <c r="I1728" s="6"/>
    </row>
    <row r="1729" spans="4:9" ht="21" customHeight="1" x14ac:dyDescent="0.3">
      <c r="D1729" s="12"/>
      <c r="G1729" s="13"/>
      <c r="I1729" s="6"/>
    </row>
    <row r="1730" spans="4:9" ht="21" customHeight="1" x14ac:dyDescent="0.3">
      <c r="D1730" s="12"/>
      <c r="G1730" s="13"/>
      <c r="I1730" s="6"/>
    </row>
    <row r="1731" spans="4:9" ht="21" customHeight="1" x14ac:dyDescent="0.3">
      <c r="D1731" s="12"/>
      <c r="G1731" s="13"/>
      <c r="I1731" s="6"/>
    </row>
    <row r="1732" spans="4:9" ht="21" customHeight="1" x14ac:dyDescent="0.3">
      <c r="D1732" s="12"/>
      <c r="G1732" s="13"/>
      <c r="I1732" s="6"/>
    </row>
    <row r="1733" spans="4:9" ht="21" customHeight="1" x14ac:dyDescent="0.3">
      <c r="D1733" s="12"/>
      <c r="G1733" s="13"/>
      <c r="I1733" s="6"/>
    </row>
    <row r="1734" spans="4:9" ht="21" customHeight="1" x14ac:dyDescent="0.3">
      <c r="D1734" s="12"/>
      <c r="G1734" s="13"/>
      <c r="I1734" s="6"/>
    </row>
    <row r="1735" spans="4:9" ht="21" customHeight="1" x14ac:dyDescent="0.3">
      <c r="D1735" s="12"/>
      <c r="G1735" s="13"/>
      <c r="I1735" s="6"/>
    </row>
    <row r="1736" spans="4:9" ht="21" customHeight="1" x14ac:dyDescent="0.3">
      <c r="D1736" s="12"/>
      <c r="G1736" s="13"/>
      <c r="I1736" s="6"/>
    </row>
    <row r="1737" spans="4:9" ht="21" customHeight="1" x14ac:dyDescent="0.3">
      <c r="D1737" s="12"/>
      <c r="G1737" s="13"/>
      <c r="I1737" s="6"/>
    </row>
    <row r="1738" spans="4:9" ht="21" customHeight="1" x14ac:dyDescent="0.3">
      <c r="D1738" s="12"/>
      <c r="G1738" s="13"/>
      <c r="I1738" s="6"/>
    </row>
    <row r="1739" spans="4:9" ht="21" customHeight="1" x14ac:dyDescent="0.3">
      <c r="D1739" s="12"/>
      <c r="G1739" s="13"/>
      <c r="I1739" s="6"/>
    </row>
    <row r="1740" spans="4:9" ht="21" customHeight="1" x14ac:dyDescent="0.3">
      <c r="D1740" s="12"/>
      <c r="G1740" s="13"/>
      <c r="I1740" s="6"/>
    </row>
    <row r="1741" spans="4:9" ht="21" customHeight="1" x14ac:dyDescent="0.3">
      <c r="D1741" s="12"/>
      <c r="G1741" s="13"/>
      <c r="I1741" s="6"/>
    </row>
    <row r="1742" spans="4:9" ht="21" customHeight="1" x14ac:dyDescent="0.3">
      <c r="D1742" s="12"/>
      <c r="G1742" s="13"/>
      <c r="I1742" s="6"/>
    </row>
    <row r="1743" spans="4:9" ht="21" customHeight="1" x14ac:dyDescent="0.3">
      <c r="D1743" s="12"/>
      <c r="G1743" s="13"/>
      <c r="I1743" s="6"/>
    </row>
    <row r="1744" spans="4:9" ht="21" customHeight="1" x14ac:dyDescent="0.3">
      <c r="D1744" s="12"/>
      <c r="G1744" s="13"/>
      <c r="I1744" s="6"/>
    </row>
    <row r="1745" spans="4:9" ht="21" customHeight="1" x14ac:dyDescent="0.3">
      <c r="D1745" s="12"/>
      <c r="G1745" s="13"/>
      <c r="I1745" s="6"/>
    </row>
    <row r="1746" spans="4:9" ht="21" customHeight="1" x14ac:dyDescent="0.3">
      <c r="D1746" s="12"/>
      <c r="G1746" s="13"/>
      <c r="I1746" s="6"/>
    </row>
    <row r="1747" spans="4:9" ht="21" customHeight="1" x14ac:dyDescent="0.3">
      <c r="D1747" s="12"/>
      <c r="G1747" s="13"/>
      <c r="I1747" s="6"/>
    </row>
    <row r="1748" spans="4:9" ht="21" customHeight="1" x14ac:dyDescent="0.3">
      <c r="D1748" s="12"/>
      <c r="G1748" s="13"/>
      <c r="I1748" s="6"/>
    </row>
    <row r="1749" spans="4:9" ht="21" customHeight="1" x14ac:dyDescent="0.3">
      <c r="D1749" s="12"/>
      <c r="G1749" s="13"/>
      <c r="I1749" s="6"/>
    </row>
    <row r="1750" spans="4:9" ht="21" customHeight="1" x14ac:dyDescent="0.3">
      <c r="D1750" s="12"/>
      <c r="G1750" s="13"/>
      <c r="I1750" s="6"/>
    </row>
    <row r="1751" spans="4:9" ht="21" customHeight="1" x14ac:dyDescent="0.3">
      <c r="D1751" s="12"/>
      <c r="G1751" s="13"/>
      <c r="I1751" s="6"/>
    </row>
    <row r="1752" spans="4:9" ht="21" customHeight="1" x14ac:dyDescent="0.3">
      <c r="D1752" s="12"/>
      <c r="G1752" s="13"/>
      <c r="I1752" s="6"/>
    </row>
    <row r="1753" spans="4:9" ht="21" customHeight="1" x14ac:dyDescent="0.3">
      <c r="D1753" s="12"/>
      <c r="G1753" s="13"/>
      <c r="I1753" s="6"/>
    </row>
    <row r="1754" spans="4:9" ht="21" customHeight="1" x14ac:dyDescent="0.3">
      <c r="D1754" s="12"/>
      <c r="G1754" s="13"/>
      <c r="I1754" s="6"/>
    </row>
    <row r="1755" spans="4:9" ht="21" customHeight="1" x14ac:dyDescent="0.3">
      <c r="D1755" s="12"/>
      <c r="G1755" s="13"/>
      <c r="I1755" s="6"/>
    </row>
    <row r="1756" spans="4:9" ht="21" customHeight="1" x14ac:dyDescent="0.3">
      <c r="D1756" s="12"/>
      <c r="G1756" s="13"/>
      <c r="I1756" s="6"/>
    </row>
    <row r="1757" spans="4:9" ht="21" customHeight="1" x14ac:dyDescent="0.3">
      <c r="D1757" s="12"/>
      <c r="G1757" s="13"/>
      <c r="I1757" s="6"/>
    </row>
    <row r="1758" spans="4:9" ht="21" customHeight="1" x14ac:dyDescent="0.3">
      <c r="D1758" s="12"/>
      <c r="G1758" s="13"/>
      <c r="I1758" s="6"/>
    </row>
    <row r="1759" spans="4:9" ht="21" customHeight="1" x14ac:dyDescent="0.3">
      <c r="D1759" s="12"/>
      <c r="G1759" s="13"/>
      <c r="I1759" s="6"/>
    </row>
    <row r="1760" spans="4:9" ht="21" customHeight="1" x14ac:dyDescent="0.3">
      <c r="D1760" s="12"/>
      <c r="G1760" s="13"/>
      <c r="I1760" s="6"/>
    </row>
    <row r="1761" spans="4:9" ht="21" customHeight="1" x14ac:dyDescent="0.3">
      <c r="D1761" s="12"/>
      <c r="G1761" s="13"/>
      <c r="I1761" s="6"/>
    </row>
    <row r="1762" spans="4:9" ht="21" customHeight="1" x14ac:dyDescent="0.3">
      <c r="D1762" s="12"/>
      <c r="G1762" s="13"/>
      <c r="I1762" s="6"/>
    </row>
    <row r="1763" spans="4:9" ht="21" customHeight="1" x14ac:dyDescent="0.3">
      <c r="D1763" s="12"/>
      <c r="G1763" s="13"/>
      <c r="I1763" s="6"/>
    </row>
    <row r="1764" spans="4:9" ht="21" customHeight="1" x14ac:dyDescent="0.3">
      <c r="D1764" s="12"/>
      <c r="G1764" s="13"/>
      <c r="I1764" s="6"/>
    </row>
    <row r="1765" spans="4:9" ht="21" customHeight="1" x14ac:dyDescent="0.3">
      <c r="D1765" s="12"/>
      <c r="G1765" s="13"/>
      <c r="I1765" s="6"/>
    </row>
    <row r="1766" spans="4:9" ht="21" customHeight="1" x14ac:dyDescent="0.3">
      <c r="D1766" s="12"/>
      <c r="G1766" s="13"/>
      <c r="I1766" s="6"/>
    </row>
    <row r="1767" spans="4:9" ht="21" customHeight="1" x14ac:dyDescent="0.3">
      <c r="D1767" s="12"/>
      <c r="G1767" s="13"/>
      <c r="I1767" s="6"/>
    </row>
    <row r="1768" spans="4:9" ht="21" customHeight="1" x14ac:dyDescent="0.3">
      <c r="D1768" s="12"/>
      <c r="G1768" s="13"/>
      <c r="I1768" s="6"/>
    </row>
    <row r="1769" spans="4:9" ht="21" customHeight="1" x14ac:dyDescent="0.3">
      <c r="D1769" s="12"/>
      <c r="G1769" s="13"/>
      <c r="I1769" s="6"/>
    </row>
    <row r="1770" spans="4:9" ht="21" customHeight="1" x14ac:dyDescent="0.3">
      <c r="D1770" s="12"/>
      <c r="G1770" s="13"/>
      <c r="I1770" s="6"/>
    </row>
    <row r="1771" spans="4:9" ht="21" customHeight="1" x14ac:dyDescent="0.3">
      <c r="D1771" s="12"/>
      <c r="G1771" s="13"/>
      <c r="I1771" s="6"/>
    </row>
    <row r="1772" spans="4:9" ht="21" customHeight="1" x14ac:dyDescent="0.3">
      <c r="D1772" s="12"/>
      <c r="G1772" s="13"/>
      <c r="I1772" s="6"/>
    </row>
    <row r="1773" spans="4:9" ht="21" customHeight="1" x14ac:dyDescent="0.3">
      <c r="D1773" s="12"/>
      <c r="G1773" s="13"/>
      <c r="I1773" s="6"/>
    </row>
    <row r="1774" spans="4:9" ht="21" customHeight="1" x14ac:dyDescent="0.3">
      <c r="D1774" s="12"/>
      <c r="G1774" s="13"/>
      <c r="I1774" s="6"/>
    </row>
    <row r="1775" spans="4:9" ht="21" customHeight="1" x14ac:dyDescent="0.3">
      <c r="D1775" s="12"/>
      <c r="G1775" s="13"/>
      <c r="I1775" s="6"/>
    </row>
    <row r="1776" spans="4:9" ht="21" customHeight="1" x14ac:dyDescent="0.3">
      <c r="D1776" s="12"/>
      <c r="G1776" s="13"/>
      <c r="I1776" s="6"/>
    </row>
    <row r="1777" spans="4:9" ht="21" customHeight="1" x14ac:dyDescent="0.3">
      <c r="D1777" s="12"/>
      <c r="G1777" s="13"/>
      <c r="I1777" s="6"/>
    </row>
    <row r="1778" spans="4:9" ht="21" customHeight="1" x14ac:dyDescent="0.3">
      <c r="D1778" s="12"/>
      <c r="G1778" s="13"/>
      <c r="I1778" s="6"/>
    </row>
    <row r="1779" spans="4:9" ht="21" customHeight="1" x14ac:dyDescent="0.3">
      <c r="D1779" s="12"/>
      <c r="G1779" s="13"/>
      <c r="I1779" s="6"/>
    </row>
    <row r="1780" spans="4:9" ht="21" customHeight="1" x14ac:dyDescent="0.3">
      <c r="D1780" s="12"/>
      <c r="G1780" s="13"/>
      <c r="I1780" s="6"/>
    </row>
    <row r="1781" spans="4:9" ht="21" customHeight="1" x14ac:dyDescent="0.3">
      <c r="D1781" s="12"/>
      <c r="G1781" s="13"/>
      <c r="I1781" s="6"/>
    </row>
    <row r="1782" spans="4:9" ht="21" customHeight="1" x14ac:dyDescent="0.3">
      <c r="D1782" s="12"/>
      <c r="G1782" s="13"/>
      <c r="I1782" s="6"/>
    </row>
    <row r="1783" spans="4:9" ht="21" customHeight="1" x14ac:dyDescent="0.3">
      <c r="D1783" s="12"/>
      <c r="G1783" s="13"/>
      <c r="I1783" s="6"/>
    </row>
    <row r="1784" spans="4:9" ht="21" customHeight="1" x14ac:dyDescent="0.3">
      <c r="D1784" s="12"/>
      <c r="G1784" s="13"/>
      <c r="I1784" s="6"/>
    </row>
    <row r="1785" spans="4:9" ht="21" customHeight="1" x14ac:dyDescent="0.3">
      <c r="D1785" s="12"/>
      <c r="G1785" s="13"/>
      <c r="I1785" s="6"/>
    </row>
    <row r="1786" spans="4:9" ht="21" customHeight="1" x14ac:dyDescent="0.3">
      <c r="D1786" s="12"/>
      <c r="G1786" s="13"/>
      <c r="I1786" s="6"/>
    </row>
    <row r="1787" spans="4:9" ht="21" customHeight="1" x14ac:dyDescent="0.3">
      <c r="D1787" s="12"/>
      <c r="G1787" s="13"/>
      <c r="I1787" s="6"/>
    </row>
    <row r="1788" spans="4:9" ht="21" customHeight="1" x14ac:dyDescent="0.3">
      <c r="D1788" s="12"/>
      <c r="G1788" s="13"/>
      <c r="I1788" s="6"/>
    </row>
    <row r="1789" spans="4:9" ht="21" customHeight="1" x14ac:dyDescent="0.3">
      <c r="D1789" s="12"/>
      <c r="G1789" s="13"/>
      <c r="I1789" s="6"/>
    </row>
    <row r="1790" spans="4:9" ht="21" customHeight="1" x14ac:dyDescent="0.3">
      <c r="D1790" s="12"/>
      <c r="G1790" s="13"/>
      <c r="I1790" s="6"/>
    </row>
    <row r="1791" spans="4:9" ht="21" customHeight="1" x14ac:dyDescent="0.3">
      <c r="D1791" s="12"/>
      <c r="G1791" s="13"/>
      <c r="I1791" s="6"/>
    </row>
    <row r="1792" spans="4:9" ht="21" customHeight="1" x14ac:dyDescent="0.3">
      <c r="D1792" s="12"/>
      <c r="G1792" s="13"/>
      <c r="I1792" s="6"/>
    </row>
    <row r="1793" spans="4:9" ht="21" customHeight="1" x14ac:dyDescent="0.3">
      <c r="D1793" s="12"/>
      <c r="G1793" s="13"/>
      <c r="I1793" s="6"/>
    </row>
    <row r="1794" spans="4:9" ht="21" customHeight="1" x14ac:dyDescent="0.3">
      <c r="D1794" s="12"/>
      <c r="G1794" s="13"/>
      <c r="I1794" s="6"/>
    </row>
    <row r="1795" spans="4:9" ht="21" customHeight="1" x14ac:dyDescent="0.3">
      <c r="D1795" s="12"/>
      <c r="G1795" s="13"/>
      <c r="I1795" s="6"/>
    </row>
    <row r="1796" spans="4:9" ht="21" customHeight="1" x14ac:dyDescent="0.3">
      <c r="D1796" s="12"/>
      <c r="G1796" s="13"/>
      <c r="I1796" s="6"/>
    </row>
    <row r="1797" spans="4:9" ht="21" customHeight="1" x14ac:dyDescent="0.3">
      <c r="D1797" s="12"/>
      <c r="G1797" s="13"/>
      <c r="I1797" s="6"/>
    </row>
    <row r="1798" spans="4:9" ht="21" customHeight="1" x14ac:dyDescent="0.3">
      <c r="D1798" s="12"/>
      <c r="G1798" s="13"/>
      <c r="I1798" s="6"/>
    </row>
    <row r="1799" spans="4:9" ht="21" customHeight="1" x14ac:dyDescent="0.3">
      <c r="D1799" s="12"/>
      <c r="G1799" s="13"/>
      <c r="I1799" s="6"/>
    </row>
    <row r="1800" spans="4:9" ht="21" customHeight="1" x14ac:dyDescent="0.3">
      <c r="D1800" s="12"/>
      <c r="G1800" s="13"/>
      <c r="I1800" s="6"/>
    </row>
    <row r="1801" spans="4:9" ht="21" customHeight="1" x14ac:dyDescent="0.3">
      <c r="D1801" s="12"/>
      <c r="G1801" s="13"/>
      <c r="I1801" s="6"/>
    </row>
    <row r="1802" spans="4:9" ht="21" customHeight="1" x14ac:dyDescent="0.3">
      <c r="D1802" s="12"/>
      <c r="G1802" s="13"/>
      <c r="I1802" s="6"/>
    </row>
    <row r="1803" spans="4:9" ht="21" customHeight="1" x14ac:dyDescent="0.3">
      <c r="D1803" s="12"/>
      <c r="G1803" s="13"/>
      <c r="I1803" s="6"/>
    </row>
    <row r="1804" spans="4:9" ht="21" customHeight="1" x14ac:dyDescent="0.3">
      <c r="D1804" s="12"/>
      <c r="G1804" s="13"/>
      <c r="I1804" s="6"/>
    </row>
    <row r="1805" spans="4:9" ht="21" customHeight="1" x14ac:dyDescent="0.3">
      <c r="D1805" s="12"/>
      <c r="G1805" s="13"/>
      <c r="I1805" s="6"/>
    </row>
    <row r="1806" spans="4:9" ht="21" customHeight="1" x14ac:dyDescent="0.3">
      <c r="D1806" s="12"/>
      <c r="G1806" s="13"/>
      <c r="I1806" s="6"/>
    </row>
    <row r="1807" spans="4:9" ht="21" customHeight="1" x14ac:dyDescent="0.3">
      <c r="D1807" s="12"/>
      <c r="G1807" s="13"/>
      <c r="I1807" s="6"/>
    </row>
    <row r="1808" spans="4:9" ht="21" customHeight="1" x14ac:dyDescent="0.3">
      <c r="D1808" s="12"/>
      <c r="G1808" s="13"/>
      <c r="I1808" s="6"/>
    </row>
    <row r="1809" spans="4:9" ht="21" customHeight="1" x14ac:dyDescent="0.3">
      <c r="D1809" s="12"/>
      <c r="G1809" s="13"/>
      <c r="I1809" s="6"/>
    </row>
    <row r="1810" spans="4:9" ht="21" customHeight="1" x14ac:dyDescent="0.3">
      <c r="D1810" s="12"/>
      <c r="G1810" s="13"/>
      <c r="I1810" s="6"/>
    </row>
    <row r="1811" spans="4:9" ht="21" customHeight="1" x14ac:dyDescent="0.3">
      <c r="D1811" s="12"/>
      <c r="G1811" s="13"/>
      <c r="I1811" s="6"/>
    </row>
    <row r="1812" spans="4:9" ht="21" customHeight="1" x14ac:dyDescent="0.3">
      <c r="D1812" s="12"/>
      <c r="G1812" s="13"/>
      <c r="I1812" s="6"/>
    </row>
    <row r="1813" spans="4:9" ht="21" customHeight="1" x14ac:dyDescent="0.3">
      <c r="D1813" s="12"/>
      <c r="G1813" s="13"/>
      <c r="I1813" s="6"/>
    </row>
    <row r="1814" spans="4:9" ht="21" customHeight="1" x14ac:dyDescent="0.3">
      <c r="D1814" s="12"/>
      <c r="G1814" s="13"/>
      <c r="I1814" s="6"/>
    </row>
    <row r="1815" spans="4:9" ht="21" customHeight="1" x14ac:dyDescent="0.3">
      <c r="D1815" s="12"/>
      <c r="G1815" s="13"/>
      <c r="I1815" s="6"/>
    </row>
    <row r="1816" spans="4:9" ht="21" customHeight="1" x14ac:dyDescent="0.3">
      <c r="D1816" s="12"/>
      <c r="G1816" s="13"/>
      <c r="I1816" s="6"/>
    </row>
    <row r="1817" spans="4:9" ht="21" customHeight="1" x14ac:dyDescent="0.3">
      <c r="D1817" s="12"/>
      <c r="G1817" s="13"/>
      <c r="I1817" s="6"/>
    </row>
    <row r="1818" spans="4:9" ht="21" customHeight="1" x14ac:dyDescent="0.3">
      <c r="D1818" s="12"/>
      <c r="G1818" s="13"/>
      <c r="I1818" s="6"/>
    </row>
    <row r="1819" spans="4:9" ht="21" customHeight="1" x14ac:dyDescent="0.3">
      <c r="D1819" s="12"/>
      <c r="G1819" s="13"/>
      <c r="I1819" s="6"/>
    </row>
    <row r="1820" spans="4:9" ht="21" customHeight="1" x14ac:dyDescent="0.3">
      <c r="D1820" s="12"/>
      <c r="G1820" s="13"/>
      <c r="I1820" s="6"/>
    </row>
    <row r="1821" spans="4:9" ht="21" customHeight="1" x14ac:dyDescent="0.3">
      <c r="D1821" s="12"/>
      <c r="G1821" s="13"/>
      <c r="I1821" s="6"/>
    </row>
    <row r="1822" spans="4:9" ht="21" customHeight="1" x14ac:dyDescent="0.3">
      <c r="D1822" s="12"/>
      <c r="G1822" s="13"/>
      <c r="I1822" s="6"/>
    </row>
    <row r="1823" spans="4:9" ht="21" customHeight="1" x14ac:dyDescent="0.3">
      <c r="D1823" s="12"/>
      <c r="G1823" s="13"/>
      <c r="I1823" s="6"/>
    </row>
    <row r="1824" spans="4:9" ht="21" customHeight="1" x14ac:dyDescent="0.3">
      <c r="D1824" s="12"/>
      <c r="G1824" s="13"/>
      <c r="I1824" s="6"/>
    </row>
    <row r="1825" spans="4:9" ht="21" customHeight="1" x14ac:dyDescent="0.3">
      <c r="D1825" s="12"/>
      <c r="G1825" s="13"/>
      <c r="I1825" s="6"/>
    </row>
    <row r="1826" spans="4:9" ht="21" customHeight="1" x14ac:dyDescent="0.3">
      <c r="D1826" s="12"/>
      <c r="G1826" s="13"/>
      <c r="I1826" s="6"/>
    </row>
    <row r="1827" spans="4:9" ht="21" customHeight="1" x14ac:dyDescent="0.3">
      <c r="D1827" s="12"/>
      <c r="G1827" s="13"/>
      <c r="I1827" s="6"/>
    </row>
    <row r="1828" spans="4:9" ht="21" customHeight="1" x14ac:dyDescent="0.3">
      <c r="D1828" s="12"/>
      <c r="G1828" s="13"/>
      <c r="I1828" s="6"/>
    </row>
    <row r="1829" spans="4:9" ht="21" customHeight="1" x14ac:dyDescent="0.3">
      <c r="D1829" s="12"/>
      <c r="G1829" s="13"/>
      <c r="I1829" s="6"/>
    </row>
    <row r="1830" spans="4:9" ht="21" customHeight="1" x14ac:dyDescent="0.3">
      <c r="D1830" s="12"/>
      <c r="G1830" s="13"/>
      <c r="I1830" s="6"/>
    </row>
    <row r="1831" spans="4:9" ht="21" customHeight="1" x14ac:dyDescent="0.3">
      <c r="D1831" s="12"/>
      <c r="G1831" s="13"/>
      <c r="I1831" s="6"/>
    </row>
    <row r="1832" spans="4:9" ht="21" customHeight="1" x14ac:dyDescent="0.3">
      <c r="D1832" s="12"/>
      <c r="G1832" s="13"/>
      <c r="I1832" s="6"/>
    </row>
    <row r="1833" spans="4:9" ht="21" customHeight="1" x14ac:dyDescent="0.3">
      <c r="D1833" s="12"/>
      <c r="G1833" s="13"/>
      <c r="I1833" s="6"/>
    </row>
    <row r="1834" spans="4:9" ht="21" customHeight="1" x14ac:dyDescent="0.3">
      <c r="D1834" s="12"/>
      <c r="G1834" s="13"/>
      <c r="I1834" s="6"/>
    </row>
    <row r="1835" spans="4:9" ht="21" customHeight="1" x14ac:dyDescent="0.3">
      <c r="D1835" s="12"/>
      <c r="G1835" s="13"/>
      <c r="I1835" s="6"/>
    </row>
    <row r="1836" spans="4:9" ht="21" customHeight="1" x14ac:dyDescent="0.3">
      <c r="D1836" s="12"/>
      <c r="G1836" s="13"/>
      <c r="I1836" s="6"/>
    </row>
    <row r="1837" spans="4:9" ht="21" customHeight="1" x14ac:dyDescent="0.3">
      <c r="D1837" s="12"/>
      <c r="G1837" s="13"/>
      <c r="I1837" s="6"/>
    </row>
    <row r="1838" spans="4:9" ht="21" customHeight="1" x14ac:dyDescent="0.3">
      <c r="D1838" s="12"/>
      <c r="G1838" s="13"/>
      <c r="I1838" s="6"/>
    </row>
    <row r="1839" spans="4:9" ht="21" customHeight="1" x14ac:dyDescent="0.3">
      <c r="D1839" s="12"/>
      <c r="G1839" s="13"/>
      <c r="I1839" s="6"/>
    </row>
    <row r="1840" spans="4:9" ht="21" customHeight="1" x14ac:dyDescent="0.3">
      <c r="D1840" s="12"/>
      <c r="G1840" s="13"/>
      <c r="I1840" s="6"/>
    </row>
    <row r="1841" spans="4:9" ht="21" customHeight="1" x14ac:dyDescent="0.3">
      <c r="D1841" s="12"/>
      <c r="G1841" s="13"/>
      <c r="I1841" s="6"/>
    </row>
    <row r="1842" spans="4:9" ht="21" customHeight="1" x14ac:dyDescent="0.3">
      <c r="D1842" s="12"/>
      <c r="G1842" s="13"/>
      <c r="I1842" s="6"/>
    </row>
    <row r="1843" spans="4:9" ht="21" customHeight="1" x14ac:dyDescent="0.3">
      <c r="D1843" s="12"/>
      <c r="G1843" s="13"/>
      <c r="I1843" s="6"/>
    </row>
    <row r="1844" spans="4:9" ht="21" customHeight="1" x14ac:dyDescent="0.3">
      <c r="D1844" s="12"/>
      <c r="G1844" s="13"/>
      <c r="I1844" s="6"/>
    </row>
    <row r="1845" spans="4:9" ht="21" customHeight="1" x14ac:dyDescent="0.3">
      <c r="D1845" s="12"/>
      <c r="G1845" s="13"/>
      <c r="I1845" s="6"/>
    </row>
    <row r="1846" spans="4:9" ht="21" customHeight="1" x14ac:dyDescent="0.3">
      <c r="D1846" s="12"/>
      <c r="G1846" s="13"/>
      <c r="I1846" s="6"/>
    </row>
    <row r="1847" spans="4:9" ht="21" customHeight="1" x14ac:dyDescent="0.3">
      <c r="D1847" s="12"/>
      <c r="G1847" s="13"/>
      <c r="I1847" s="6"/>
    </row>
    <row r="1848" spans="4:9" ht="21" customHeight="1" x14ac:dyDescent="0.3">
      <c r="D1848" s="12"/>
      <c r="G1848" s="13"/>
      <c r="I1848" s="6"/>
    </row>
    <row r="1849" spans="4:9" ht="21" customHeight="1" x14ac:dyDescent="0.3">
      <c r="D1849" s="12"/>
      <c r="G1849" s="13"/>
      <c r="I1849" s="6"/>
    </row>
    <row r="1850" spans="4:9" ht="21" customHeight="1" x14ac:dyDescent="0.3">
      <c r="D1850" s="12"/>
      <c r="G1850" s="13"/>
      <c r="I1850" s="6"/>
    </row>
    <row r="1851" spans="4:9" ht="21" customHeight="1" x14ac:dyDescent="0.3">
      <c r="D1851" s="12"/>
      <c r="G1851" s="13"/>
      <c r="I1851" s="6"/>
    </row>
    <row r="1852" spans="4:9" ht="21" customHeight="1" x14ac:dyDescent="0.3">
      <c r="D1852" s="12"/>
      <c r="G1852" s="13"/>
      <c r="I1852" s="6"/>
    </row>
    <row r="1853" spans="4:9" ht="21" customHeight="1" x14ac:dyDescent="0.3">
      <c r="D1853" s="12"/>
      <c r="G1853" s="13"/>
      <c r="I1853" s="6"/>
    </row>
    <row r="1854" spans="4:9" ht="21" customHeight="1" x14ac:dyDescent="0.3">
      <c r="D1854" s="12"/>
      <c r="G1854" s="13"/>
      <c r="I1854" s="6"/>
    </row>
    <row r="1855" spans="4:9" ht="21" customHeight="1" x14ac:dyDescent="0.3">
      <c r="D1855" s="12"/>
      <c r="G1855" s="13"/>
      <c r="I1855" s="6"/>
    </row>
    <row r="1856" spans="4:9" ht="21" customHeight="1" x14ac:dyDescent="0.3">
      <c r="D1856" s="12"/>
      <c r="G1856" s="13"/>
      <c r="I1856" s="6"/>
    </row>
    <row r="1857" spans="4:9" ht="21" customHeight="1" x14ac:dyDescent="0.3">
      <c r="D1857" s="12"/>
      <c r="G1857" s="13"/>
      <c r="I1857" s="6"/>
    </row>
    <row r="1858" spans="4:9" ht="21" customHeight="1" x14ac:dyDescent="0.3">
      <c r="D1858" s="12"/>
      <c r="G1858" s="13"/>
      <c r="I1858" s="6"/>
    </row>
    <row r="1859" spans="4:9" ht="21" customHeight="1" x14ac:dyDescent="0.3">
      <c r="D1859" s="12"/>
      <c r="G1859" s="13"/>
      <c r="I1859" s="6"/>
    </row>
    <row r="1860" spans="4:9" ht="21" customHeight="1" x14ac:dyDescent="0.3">
      <c r="D1860" s="12"/>
      <c r="G1860" s="13"/>
      <c r="I1860" s="6"/>
    </row>
    <row r="1861" spans="4:9" ht="21" customHeight="1" x14ac:dyDescent="0.3">
      <c r="D1861" s="12"/>
      <c r="G1861" s="13"/>
      <c r="I1861" s="6"/>
    </row>
    <row r="1862" spans="4:9" ht="21" customHeight="1" x14ac:dyDescent="0.3">
      <c r="D1862" s="12"/>
      <c r="G1862" s="13"/>
      <c r="I1862" s="6"/>
    </row>
    <row r="1863" spans="4:9" ht="21" customHeight="1" x14ac:dyDescent="0.3">
      <c r="D1863" s="12"/>
      <c r="G1863" s="13"/>
      <c r="I1863" s="6"/>
    </row>
    <row r="1864" spans="4:9" ht="21" customHeight="1" x14ac:dyDescent="0.3">
      <c r="D1864" s="12"/>
      <c r="G1864" s="13"/>
      <c r="I1864" s="6"/>
    </row>
    <row r="1865" spans="4:9" ht="21" customHeight="1" x14ac:dyDescent="0.3">
      <c r="D1865" s="12"/>
      <c r="G1865" s="13"/>
      <c r="I1865" s="6"/>
    </row>
    <row r="1866" spans="4:9" ht="21" customHeight="1" x14ac:dyDescent="0.3">
      <c r="D1866" s="12"/>
      <c r="G1866" s="13"/>
      <c r="I1866" s="6"/>
    </row>
    <row r="1867" spans="4:9" ht="21" customHeight="1" x14ac:dyDescent="0.3">
      <c r="D1867" s="12"/>
      <c r="G1867" s="13"/>
      <c r="I1867" s="6"/>
    </row>
    <row r="1868" spans="4:9" ht="21" customHeight="1" x14ac:dyDescent="0.3">
      <c r="D1868" s="12"/>
      <c r="G1868" s="13"/>
      <c r="I1868" s="6"/>
    </row>
    <row r="1869" spans="4:9" ht="21" customHeight="1" x14ac:dyDescent="0.3">
      <c r="D1869" s="12"/>
      <c r="G1869" s="13"/>
      <c r="I1869" s="6"/>
    </row>
    <row r="1870" spans="4:9" ht="21" customHeight="1" x14ac:dyDescent="0.3">
      <c r="D1870" s="12"/>
      <c r="G1870" s="13"/>
      <c r="I1870" s="6"/>
    </row>
    <row r="1871" spans="4:9" ht="21" customHeight="1" x14ac:dyDescent="0.3">
      <c r="D1871" s="12"/>
      <c r="G1871" s="13"/>
      <c r="I1871" s="6"/>
    </row>
    <row r="1872" spans="4:9" ht="21" customHeight="1" x14ac:dyDescent="0.3">
      <c r="D1872" s="12"/>
      <c r="G1872" s="13"/>
      <c r="I1872" s="6"/>
    </row>
    <row r="1873" spans="4:9" ht="21" customHeight="1" x14ac:dyDescent="0.3">
      <c r="D1873" s="12"/>
      <c r="G1873" s="13"/>
      <c r="I1873" s="6"/>
    </row>
    <row r="1874" spans="4:9" ht="21" customHeight="1" x14ac:dyDescent="0.3">
      <c r="D1874" s="12"/>
      <c r="G1874" s="13"/>
      <c r="I1874" s="6"/>
    </row>
    <row r="1875" spans="4:9" ht="21" customHeight="1" x14ac:dyDescent="0.3">
      <c r="D1875" s="12"/>
      <c r="G1875" s="13"/>
      <c r="I1875" s="6"/>
    </row>
    <row r="1876" spans="4:9" ht="21" customHeight="1" x14ac:dyDescent="0.3">
      <c r="D1876" s="12"/>
      <c r="G1876" s="13"/>
      <c r="I1876" s="6"/>
    </row>
    <row r="1877" spans="4:9" ht="21" customHeight="1" x14ac:dyDescent="0.3">
      <c r="D1877" s="12"/>
      <c r="G1877" s="13"/>
      <c r="I1877" s="6"/>
    </row>
    <row r="1878" spans="4:9" ht="21" customHeight="1" x14ac:dyDescent="0.3">
      <c r="D1878" s="12"/>
      <c r="G1878" s="13"/>
      <c r="I1878" s="6"/>
    </row>
    <row r="1879" spans="4:9" ht="21" customHeight="1" x14ac:dyDescent="0.3">
      <c r="D1879" s="12"/>
      <c r="G1879" s="13"/>
      <c r="I1879" s="6"/>
    </row>
    <row r="1880" spans="4:9" ht="21" customHeight="1" x14ac:dyDescent="0.3">
      <c r="D1880" s="12"/>
      <c r="G1880" s="13"/>
      <c r="I1880" s="6"/>
    </row>
    <row r="1881" spans="4:9" ht="21" customHeight="1" x14ac:dyDescent="0.3">
      <c r="D1881" s="12"/>
      <c r="G1881" s="13"/>
      <c r="I1881" s="6"/>
    </row>
    <row r="1882" spans="4:9" ht="21" customHeight="1" x14ac:dyDescent="0.3">
      <c r="D1882" s="12"/>
      <c r="G1882" s="13"/>
      <c r="I1882" s="6"/>
    </row>
    <row r="1883" spans="4:9" ht="21" customHeight="1" x14ac:dyDescent="0.3">
      <c r="D1883" s="12"/>
      <c r="G1883" s="13"/>
      <c r="I1883" s="6"/>
    </row>
    <row r="1884" spans="4:9" ht="21" customHeight="1" x14ac:dyDescent="0.3">
      <c r="D1884" s="12"/>
      <c r="G1884" s="13"/>
      <c r="I1884" s="6"/>
    </row>
    <row r="1885" spans="4:9" ht="21" customHeight="1" x14ac:dyDescent="0.3">
      <c r="D1885" s="12"/>
      <c r="G1885" s="13"/>
      <c r="I1885" s="6"/>
    </row>
    <row r="1886" spans="4:9" ht="21" customHeight="1" x14ac:dyDescent="0.3">
      <c r="D1886" s="12"/>
      <c r="G1886" s="13"/>
      <c r="I1886" s="6"/>
    </row>
    <row r="1887" spans="4:9" ht="21" customHeight="1" x14ac:dyDescent="0.3">
      <c r="D1887" s="12"/>
      <c r="G1887" s="13"/>
      <c r="I1887" s="6"/>
    </row>
    <row r="1888" spans="4:9" ht="21" customHeight="1" x14ac:dyDescent="0.3">
      <c r="D1888" s="12"/>
      <c r="G1888" s="13"/>
      <c r="I1888" s="6"/>
    </row>
    <row r="1889" spans="4:9" ht="21" customHeight="1" x14ac:dyDescent="0.3">
      <c r="D1889" s="12"/>
      <c r="G1889" s="13"/>
      <c r="I1889" s="6"/>
    </row>
    <row r="1890" spans="4:9" ht="21" customHeight="1" x14ac:dyDescent="0.3">
      <c r="D1890" s="12"/>
      <c r="G1890" s="13"/>
      <c r="I1890" s="6"/>
    </row>
    <row r="1891" spans="4:9" ht="21" customHeight="1" x14ac:dyDescent="0.3">
      <c r="D1891" s="12"/>
      <c r="G1891" s="13"/>
      <c r="I1891" s="6"/>
    </row>
    <row r="1892" spans="4:9" ht="21" customHeight="1" x14ac:dyDescent="0.3">
      <c r="D1892" s="12"/>
      <c r="G1892" s="13"/>
      <c r="I1892" s="6"/>
    </row>
    <row r="1893" spans="4:9" ht="21" customHeight="1" x14ac:dyDescent="0.3">
      <c r="D1893" s="12"/>
      <c r="G1893" s="13"/>
      <c r="I1893" s="6"/>
    </row>
    <row r="1894" spans="4:9" ht="21" customHeight="1" x14ac:dyDescent="0.3">
      <c r="D1894" s="12"/>
      <c r="G1894" s="13"/>
      <c r="I1894" s="6"/>
    </row>
    <row r="1895" spans="4:9" ht="21" customHeight="1" x14ac:dyDescent="0.3">
      <c r="D1895" s="12"/>
      <c r="G1895" s="13"/>
      <c r="I1895" s="6"/>
    </row>
    <row r="1896" spans="4:9" ht="21" customHeight="1" x14ac:dyDescent="0.3">
      <c r="D1896" s="12"/>
      <c r="G1896" s="13"/>
      <c r="I1896" s="6"/>
    </row>
    <row r="1897" spans="4:9" ht="21" customHeight="1" x14ac:dyDescent="0.3">
      <c r="D1897" s="12"/>
      <c r="G1897" s="13"/>
      <c r="I1897" s="6"/>
    </row>
    <row r="1898" spans="4:9" ht="21" customHeight="1" x14ac:dyDescent="0.3">
      <c r="D1898" s="12"/>
      <c r="G1898" s="13"/>
      <c r="I1898" s="6"/>
    </row>
    <row r="1899" spans="4:9" ht="21" customHeight="1" x14ac:dyDescent="0.3">
      <c r="D1899" s="12"/>
      <c r="G1899" s="13"/>
      <c r="I1899" s="6"/>
    </row>
    <row r="1900" spans="4:9" ht="21" customHeight="1" x14ac:dyDescent="0.3">
      <c r="D1900" s="12"/>
      <c r="G1900" s="13"/>
      <c r="I1900" s="6"/>
    </row>
    <row r="1901" spans="4:9" ht="21" customHeight="1" x14ac:dyDescent="0.3">
      <c r="D1901" s="12"/>
      <c r="G1901" s="13"/>
      <c r="I1901" s="6"/>
    </row>
    <row r="1902" spans="4:9" ht="21" customHeight="1" x14ac:dyDescent="0.3">
      <c r="D1902" s="12"/>
      <c r="G1902" s="13"/>
      <c r="I1902" s="6"/>
    </row>
    <row r="1903" spans="4:9" ht="21" customHeight="1" x14ac:dyDescent="0.3">
      <c r="D1903" s="12"/>
      <c r="G1903" s="13"/>
      <c r="I1903" s="6"/>
    </row>
    <row r="1904" spans="4:9" ht="21" customHeight="1" x14ac:dyDescent="0.3">
      <c r="D1904" s="12"/>
      <c r="G1904" s="13"/>
      <c r="I1904" s="6"/>
    </row>
    <row r="1905" spans="4:9" ht="21" customHeight="1" x14ac:dyDescent="0.3">
      <c r="D1905" s="12"/>
      <c r="G1905" s="13"/>
      <c r="I1905" s="6"/>
    </row>
    <row r="1906" spans="4:9" ht="21" customHeight="1" x14ac:dyDescent="0.3">
      <c r="D1906" s="12"/>
      <c r="G1906" s="13"/>
      <c r="I1906" s="6"/>
    </row>
    <row r="1907" spans="4:9" ht="21" customHeight="1" x14ac:dyDescent="0.3">
      <c r="D1907" s="12"/>
      <c r="G1907" s="13"/>
      <c r="I1907" s="6"/>
    </row>
    <row r="1908" spans="4:9" ht="21" customHeight="1" x14ac:dyDescent="0.3">
      <c r="D1908" s="12"/>
      <c r="G1908" s="13"/>
      <c r="I1908" s="6"/>
    </row>
    <row r="1909" spans="4:9" ht="21" customHeight="1" x14ac:dyDescent="0.3">
      <c r="D1909" s="12"/>
      <c r="G1909" s="13"/>
      <c r="I1909" s="6"/>
    </row>
    <row r="1910" spans="4:9" ht="21" customHeight="1" x14ac:dyDescent="0.3">
      <c r="D1910" s="12"/>
      <c r="G1910" s="13"/>
      <c r="I1910" s="6"/>
    </row>
    <row r="1911" spans="4:9" ht="21" customHeight="1" x14ac:dyDescent="0.3">
      <c r="D1911" s="12"/>
      <c r="G1911" s="13"/>
      <c r="I1911" s="6"/>
    </row>
    <row r="1912" spans="4:9" ht="21" customHeight="1" x14ac:dyDescent="0.3">
      <c r="D1912" s="12"/>
      <c r="G1912" s="13"/>
      <c r="I1912" s="6"/>
    </row>
    <row r="1913" spans="4:9" ht="21" customHeight="1" x14ac:dyDescent="0.3">
      <c r="D1913" s="12"/>
      <c r="G1913" s="13"/>
      <c r="I1913" s="6"/>
    </row>
    <row r="1914" spans="4:9" ht="21" customHeight="1" x14ac:dyDescent="0.3">
      <c r="D1914" s="12"/>
      <c r="G1914" s="13"/>
      <c r="I1914" s="6"/>
    </row>
    <row r="1915" spans="4:9" ht="21" customHeight="1" x14ac:dyDescent="0.3">
      <c r="D1915" s="12"/>
      <c r="G1915" s="13"/>
      <c r="I1915" s="6"/>
    </row>
    <row r="1916" spans="4:9" ht="21" customHeight="1" x14ac:dyDescent="0.3">
      <c r="D1916" s="12"/>
      <c r="G1916" s="13"/>
      <c r="I1916" s="6"/>
    </row>
    <row r="1917" spans="4:9" ht="21" customHeight="1" x14ac:dyDescent="0.3">
      <c r="D1917" s="12"/>
      <c r="G1917" s="13"/>
      <c r="I1917" s="6"/>
    </row>
    <row r="1918" spans="4:9" ht="21" customHeight="1" x14ac:dyDescent="0.3">
      <c r="D1918" s="12"/>
      <c r="G1918" s="13"/>
      <c r="I1918" s="6"/>
    </row>
    <row r="1919" spans="4:9" ht="21" customHeight="1" x14ac:dyDescent="0.3">
      <c r="D1919" s="12"/>
      <c r="G1919" s="13"/>
      <c r="I1919" s="6"/>
    </row>
    <row r="1920" spans="4:9" ht="21" customHeight="1" x14ac:dyDescent="0.3">
      <c r="D1920" s="12"/>
      <c r="G1920" s="13"/>
      <c r="I1920" s="6"/>
    </row>
    <row r="1921" spans="4:9" ht="21" customHeight="1" x14ac:dyDescent="0.3">
      <c r="D1921" s="12"/>
      <c r="G1921" s="13"/>
      <c r="I1921" s="6"/>
    </row>
    <row r="1922" spans="4:9" ht="21" customHeight="1" x14ac:dyDescent="0.3">
      <c r="D1922" s="12"/>
      <c r="G1922" s="13"/>
      <c r="I1922" s="6"/>
    </row>
    <row r="1923" spans="4:9" ht="21" customHeight="1" x14ac:dyDescent="0.3">
      <c r="D1923" s="12"/>
      <c r="G1923" s="13"/>
      <c r="I1923" s="6"/>
    </row>
    <row r="1924" spans="4:9" ht="21" customHeight="1" x14ac:dyDescent="0.3">
      <c r="D1924" s="12"/>
      <c r="G1924" s="13"/>
      <c r="I1924" s="6"/>
    </row>
    <row r="1925" spans="4:9" ht="21" customHeight="1" x14ac:dyDescent="0.3">
      <c r="D1925" s="12"/>
      <c r="G1925" s="13"/>
      <c r="I1925" s="6"/>
    </row>
    <row r="1926" spans="4:9" ht="21" customHeight="1" x14ac:dyDescent="0.3">
      <c r="D1926" s="12"/>
      <c r="G1926" s="13"/>
      <c r="I1926" s="6"/>
    </row>
    <row r="1927" spans="4:9" ht="21" customHeight="1" x14ac:dyDescent="0.3">
      <c r="D1927" s="12"/>
      <c r="G1927" s="13"/>
      <c r="I1927" s="6"/>
    </row>
    <row r="1928" spans="4:9" ht="21" customHeight="1" x14ac:dyDescent="0.3">
      <c r="D1928" s="12"/>
      <c r="G1928" s="13"/>
      <c r="I1928" s="6"/>
    </row>
    <row r="1929" spans="4:9" ht="21" customHeight="1" x14ac:dyDescent="0.3">
      <c r="D1929" s="12"/>
      <c r="G1929" s="13"/>
      <c r="I1929" s="6"/>
    </row>
    <row r="1930" spans="4:9" ht="21" customHeight="1" x14ac:dyDescent="0.3">
      <c r="D1930" s="12"/>
      <c r="G1930" s="13"/>
      <c r="I1930" s="6"/>
    </row>
    <row r="1931" spans="4:9" ht="21" customHeight="1" x14ac:dyDescent="0.3">
      <c r="D1931" s="12"/>
      <c r="G1931" s="13"/>
      <c r="I1931" s="6"/>
    </row>
    <row r="1932" spans="4:9" ht="21" customHeight="1" x14ac:dyDescent="0.3">
      <c r="D1932" s="12"/>
      <c r="G1932" s="13"/>
      <c r="I1932" s="6"/>
    </row>
    <row r="1933" spans="4:9" ht="21" customHeight="1" x14ac:dyDescent="0.3">
      <c r="D1933" s="12"/>
      <c r="G1933" s="13"/>
      <c r="I1933" s="6"/>
    </row>
    <row r="1934" spans="4:9" ht="21" customHeight="1" x14ac:dyDescent="0.3">
      <c r="D1934" s="12"/>
      <c r="G1934" s="13"/>
      <c r="I1934" s="6"/>
    </row>
    <row r="1935" spans="4:9" ht="21" customHeight="1" x14ac:dyDescent="0.3">
      <c r="D1935" s="12"/>
      <c r="G1935" s="13"/>
      <c r="I1935" s="6"/>
    </row>
    <row r="1936" spans="4:9" ht="21" customHeight="1" x14ac:dyDescent="0.3">
      <c r="D1936" s="12"/>
      <c r="G1936" s="13"/>
      <c r="I1936" s="6"/>
    </row>
    <row r="1937" spans="4:9" ht="21" customHeight="1" x14ac:dyDescent="0.3">
      <c r="D1937" s="12"/>
      <c r="G1937" s="13"/>
      <c r="I1937" s="6"/>
    </row>
    <row r="1938" spans="4:9" ht="21" customHeight="1" x14ac:dyDescent="0.3">
      <c r="D1938" s="12"/>
      <c r="G1938" s="13"/>
      <c r="I1938" s="6"/>
    </row>
    <row r="1939" spans="4:9" ht="21" customHeight="1" x14ac:dyDescent="0.3">
      <c r="D1939" s="12"/>
      <c r="G1939" s="13"/>
      <c r="I1939" s="6"/>
    </row>
    <row r="1940" spans="4:9" ht="21" customHeight="1" x14ac:dyDescent="0.3">
      <c r="D1940" s="12"/>
      <c r="G1940" s="13"/>
      <c r="I1940" s="6"/>
    </row>
    <row r="1941" spans="4:9" ht="21" customHeight="1" x14ac:dyDescent="0.3">
      <c r="D1941" s="12"/>
      <c r="G1941" s="13"/>
      <c r="I1941" s="6"/>
    </row>
    <row r="1942" spans="4:9" ht="21" customHeight="1" x14ac:dyDescent="0.3">
      <c r="D1942" s="12"/>
      <c r="G1942" s="13"/>
      <c r="I1942" s="6"/>
    </row>
    <row r="1943" spans="4:9" ht="21" customHeight="1" x14ac:dyDescent="0.3">
      <c r="D1943" s="12"/>
      <c r="G1943" s="13"/>
      <c r="I1943" s="6"/>
    </row>
    <row r="1944" spans="4:9" ht="21" customHeight="1" x14ac:dyDescent="0.3">
      <c r="D1944" s="12"/>
      <c r="G1944" s="13"/>
      <c r="I1944" s="6"/>
    </row>
    <row r="1945" spans="4:9" ht="21" customHeight="1" x14ac:dyDescent="0.3">
      <c r="D1945" s="12"/>
      <c r="G1945" s="13"/>
      <c r="I1945" s="6"/>
    </row>
    <row r="1946" spans="4:9" ht="21" customHeight="1" x14ac:dyDescent="0.3">
      <c r="D1946" s="12"/>
      <c r="G1946" s="13"/>
      <c r="I1946" s="6"/>
    </row>
    <row r="1947" spans="4:9" ht="21" customHeight="1" x14ac:dyDescent="0.3">
      <c r="D1947" s="12"/>
      <c r="G1947" s="13"/>
      <c r="I1947" s="6"/>
    </row>
    <row r="1948" spans="4:9" ht="21" customHeight="1" x14ac:dyDescent="0.3">
      <c r="D1948" s="12"/>
      <c r="G1948" s="13"/>
      <c r="I1948" s="6"/>
    </row>
    <row r="1949" spans="4:9" ht="21" customHeight="1" x14ac:dyDescent="0.3">
      <c r="D1949" s="12"/>
      <c r="G1949" s="13"/>
      <c r="I1949" s="6"/>
    </row>
    <row r="1950" spans="4:9" ht="21" customHeight="1" x14ac:dyDescent="0.3">
      <c r="D1950" s="12"/>
      <c r="G1950" s="13"/>
      <c r="I1950" s="6"/>
    </row>
    <row r="1951" spans="4:9" ht="21" customHeight="1" x14ac:dyDescent="0.3">
      <c r="D1951" s="12"/>
      <c r="G1951" s="13"/>
      <c r="I1951" s="6"/>
    </row>
    <row r="1952" spans="4:9" ht="21" customHeight="1" x14ac:dyDescent="0.3">
      <c r="D1952" s="12"/>
      <c r="G1952" s="13"/>
      <c r="I1952" s="6"/>
    </row>
    <row r="1953" spans="4:9" ht="21" customHeight="1" x14ac:dyDescent="0.3">
      <c r="D1953" s="12"/>
      <c r="G1953" s="13"/>
      <c r="I1953" s="6"/>
    </row>
    <row r="1954" spans="4:9" ht="21" customHeight="1" x14ac:dyDescent="0.3">
      <c r="D1954" s="12"/>
      <c r="G1954" s="13"/>
      <c r="I1954" s="6"/>
    </row>
    <row r="1955" spans="4:9" ht="21" customHeight="1" x14ac:dyDescent="0.3">
      <c r="D1955" s="12"/>
      <c r="G1955" s="13"/>
      <c r="I1955" s="6"/>
    </row>
    <row r="1956" spans="4:9" ht="21" customHeight="1" x14ac:dyDescent="0.3">
      <c r="D1956" s="12"/>
      <c r="G1956" s="13"/>
      <c r="I1956" s="6"/>
    </row>
    <row r="1957" spans="4:9" ht="21" customHeight="1" x14ac:dyDescent="0.3">
      <c r="D1957" s="12"/>
      <c r="G1957" s="13"/>
      <c r="I1957" s="6"/>
    </row>
    <row r="1958" spans="4:9" ht="21" customHeight="1" x14ac:dyDescent="0.3">
      <c r="D1958" s="12"/>
      <c r="G1958" s="13"/>
      <c r="I1958" s="6"/>
    </row>
    <row r="1959" spans="4:9" ht="21" customHeight="1" x14ac:dyDescent="0.3">
      <c r="D1959" s="12"/>
      <c r="G1959" s="13"/>
      <c r="I1959" s="6"/>
    </row>
    <row r="1960" spans="4:9" ht="21" customHeight="1" x14ac:dyDescent="0.3">
      <c r="D1960" s="12"/>
      <c r="G1960" s="13"/>
      <c r="I1960" s="6"/>
    </row>
    <row r="1961" spans="4:9" ht="21" customHeight="1" x14ac:dyDescent="0.3">
      <c r="D1961" s="12"/>
      <c r="G1961" s="13"/>
      <c r="I1961" s="6"/>
    </row>
    <row r="1962" spans="4:9" ht="21" customHeight="1" x14ac:dyDescent="0.3">
      <c r="D1962" s="12"/>
      <c r="G1962" s="13"/>
      <c r="I1962" s="6"/>
    </row>
    <row r="1963" spans="4:9" ht="21" customHeight="1" x14ac:dyDescent="0.3">
      <c r="D1963" s="12"/>
      <c r="G1963" s="13"/>
      <c r="I1963" s="6"/>
    </row>
    <row r="1964" spans="4:9" ht="21" customHeight="1" x14ac:dyDescent="0.3">
      <c r="D1964" s="12"/>
      <c r="G1964" s="13"/>
      <c r="I1964" s="6"/>
    </row>
    <row r="1965" spans="4:9" ht="21" customHeight="1" x14ac:dyDescent="0.3">
      <c r="D1965" s="12"/>
      <c r="G1965" s="13"/>
      <c r="I1965" s="6"/>
    </row>
    <row r="1966" spans="4:9" ht="21" customHeight="1" x14ac:dyDescent="0.3">
      <c r="D1966" s="12"/>
      <c r="G1966" s="13"/>
      <c r="I1966" s="6"/>
    </row>
    <row r="1967" spans="4:9" ht="21" customHeight="1" x14ac:dyDescent="0.3">
      <c r="D1967" s="12"/>
      <c r="G1967" s="13"/>
      <c r="I1967" s="6"/>
    </row>
    <row r="1968" spans="4:9" ht="21" customHeight="1" x14ac:dyDescent="0.3">
      <c r="D1968" s="12"/>
      <c r="G1968" s="13"/>
      <c r="I1968" s="6"/>
    </row>
    <row r="1969" spans="4:9" ht="21" customHeight="1" x14ac:dyDescent="0.3">
      <c r="D1969" s="12"/>
      <c r="G1969" s="13"/>
      <c r="I1969" s="6"/>
    </row>
    <row r="1970" spans="4:9" ht="21" customHeight="1" x14ac:dyDescent="0.3">
      <c r="D1970" s="12"/>
      <c r="G1970" s="13"/>
      <c r="I1970" s="6"/>
    </row>
    <row r="1971" spans="4:9" ht="21" customHeight="1" x14ac:dyDescent="0.3">
      <c r="D1971" s="12"/>
      <c r="G1971" s="13"/>
      <c r="I1971" s="6"/>
    </row>
    <row r="1972" spans="4:9" ht="21" customHeight="1" x14ac:dyDescent="0.3">
      <c r="D1972" s="12"/>
      <c r="G1972" s="13"/>
      <c r="I1972" s="6"/>
    </row>
    <row r="1973" spans="4:9" ht="21" customHeight="1" x14ac:dyDescent="0.3">
      <c r="D1973" s="12"/>
      <c r="G1973" s="13"/>
      <c r="I1973" s="6"/>
    </row>
    <row r="1974" spans="4:9" ht="21" customHeight="1" x14ac:dyDescent="0.3">
      <c r="D1974" s="12"/>
      <c r="G1974" s="13"/>
      <c r="I1974" s="6"/>
    </row>
    <row r="1975" spans="4:9" ht="21" customHeight="1" x14ac:dyDescent="0.3">
      <c r="D1975" s="12"/>
      <c r="G1975" s="13"/>
      <c r="I1975" s="6"/>
    </row>
    <row r="1976" spans="4:9" ht="21" customHeight="1" x14ac:dyDescent="0.3">
      <c r="D1976" s="12"/>
      <c r="G1976" s="13"/>
      <c r="I1976" s="6"/>
    </row>
    <row r="1977" spans="4:9" ht="21" customHeight="1" x14ac:dyDescent="0.3">
      <c r="D1977" s="12"/>
      <c r="G1977" s="13"/>
      <c r="I1977" s="6"/>
    </row>
    <row r="1978" spans="4:9" ht="21" customHeight="1" x14ac:dyDescent="0.3">
      <c r="D1978" s="12"/>
      <c r="G1978" s="13"/>
      <c r="I1978" s="6"/>
    </row>
    <row r="1979" spans="4:9" ht="21" customHeight="1" x14ac:dyDescent="0.3">
      <c r="D1979" s="12"/>
      <c r="G1979" s="13"/>
      <c r="I1979" s="6"/>
    </row>
    <row r="1980" spans="4:9" ht="21" customHeight="1" x14ac:dyDescent="0.3">
      <c r="D1980" s="12"/>
      <c r="G1980" s="13"/>
      <c r="I1980" s="6"/>
    </row>
    <row r="1981" spans="4:9" ht="21" customHeight="1" x14ac:dyDescent="0.3">
      <c r="D1981" s="12"/>
      <c r="G1981" s="13"/>
      <c r="I1981" s="6"/>
    </row>
    <row r="1982" spans="4:9" ht="21" customHeight="1" x14ac:dyDescent="0.3">
      <c r="D1982" s="12"/>
      <c r="G1982" s="13"/>
      <c r="I1982" s="6"/>
    </row>
    <row r="1983" spans="4:9" ht="21" customHeight="1" x14ac:dyDescent="0.3">
      <c r="D1983" s="12"/>
      <c r="G1983" s="13"/>
      <c r="I1983" s="6"/>
    </row>
    <row r="1984" spans="4:9" ht="21" customHeight="1" x14ac:dyDescent="0.3">
      <c r="D1984" s="12"/>
      <c r="G1984" s="13"/>
      <c r="I1984" s="6"/>
    </row>
    <row r="1985" spans="4:9" ht="21" customHeight="1" x14ac:dyDescent="0.3">
      <c r="D1985" s="12"/>
      <c r="G1985" s="13"/>
      <c r="I1985" s="6"/>
    </row>
    <row r="1986" spans="4:9" ht="21" customHeight="1" x14ac:dyDescent="0.3">
      <c r="D1986" s="12"/>
      <c r="G1986" s="13"/>
      <c r="I1986" s="6"/>
    </row>
    <row r="1987" spans="4:9" ht="21" customHeight="1" x14ac:dyDescent="0.3">
      <c r="D1987" s="12"/>
      <c r="G1987" s="13"/>
      <c r="I1987" s="6"/>
    </row>
    <row r="1988" spans="4:9" ht="21" customHeight="1" x14ac:dyDescent="0.3">
      <c r="D1988" s="12"/>
      <c r="G1988" s="13"/>
      <c r="I1988" s="6"/>
    </row>
    <row r="1989" spans="4:9" ht="21" customHeight="1" x14ac:dyDescent="0.3">
      <c r="D1989" s="12"/>
      <c r="G1989" s="13"/>
      <c r="I1989" s="6"/>
    </row>
    <row r="1990" spans="4:9" ht="21" customHeight="1" x14ac:dyDescent="0.3">
      <c r="D1990" s="12"/>
      <c r="G1990" s="13"/>
      <c r="I1990" s="6"/>
    </row>
    <row r="1991" spans="4:9" ht="21" customHeight="1" x14ac:dyDescent="0.3">
      <c r="D1991" s="12"/>
      <c r="G1991" s="13"/>
      <c r="I1991" s="6"/>
    </row>
    <row r="1992" spans="4:9" ht="21" customHeight="1" x14ac:dyDescent="0.3">
      <c r="D1992" s="12"/>
      <c r="G1992" s="13"/>
      <c r="I1992" s="6"/>
    </row>
    <row r="1993" spans="4:9" ht="21" customHeight="1" x14ac:dyDescent="0.3">
      <c r="D1993" s="12"/>
      <c r="G1993" s="13"/>
      <c r="I1993" s="6"/>
    </row>
    <row r="1994" spans="4:9" ht="21" customHeight="1" x14ac:dyDescent="0.3">
      <c r="D1994" s="12"/>
      <c r="G1994" s="13"/>
      <c r="I1994" s="6"/>
    </row>
    <row r="1995" spans="4:9" ht="21" customHeight="1" x14ac:dyDescent="0.3">
      <c r="D1995" s="12"/>
      <c r="G1995" s="13"/>
      <c r="I1995" s="6"/>
    </row>
    <row r="1996" spans="4:9" ht="21" customHeight="1" x14ac:dyDescent="0.3">
      <c r="D1996" s="12"/>
      <c r="G1996" s="13"/>
      <c r="I1996" s="6"/>
    </row>
    <row r="1997" spans="4:9" ht="21" customHeight="1" x14ac:dyDescent="0.3">
      <c r="D1997" s="12"/>
      <c r="G1997" s="13"/>
      <c r="I1997" s="6"/>
    </row>
    <row r="1998" spans="4:9" ht="21" customHeight="1" x14ac:dyDescent="0.3">
      <c r="D1998" s="12"/>
      <c r="G1998" s="13"/>
      <c r="I1998" s="6"/>
    </row>
    <row r="1999" spans="4:9" ht="21" customHeight="1" x14ac:dyDescent="0.3">
      <c r="D1999" s="12"/>
      <c r="G1999" s="13"/>
      <c r="I1999" s="6"/>
    </row>
    <row r="2000" spans="4:9" ht="21" customHeight="1" x14ac:dyDescent="0.3">
      <c r="D2000" s="12"/>
      <c r="G2000" s="13"/>
      <c r="I2000" s="6"/>
    </row>
    <row r="2001" spans="4:9" ht="21" customHeight="1" x14ac:dyDescent="0.3">
      <c r="D2001" s="12"/>
      <c r="G2001" s="13"/>
      <c r="I2001" s="6"/>
    </row>
    <row r="2002" spans="4:9" ht="21" customHeight="1" x14ac:dyDescent="0.3">
      <c r="D2002" s="12"/>
      <c r="G2002" s="13"/>
      <c r="I2002" s="6"/>
    </row>
    <row r="2003" spans="4:9" ht="21" customHeight="1" x14ac:dyDescent="0.3">
      <c r="D2003" s="12"/>
      <c r="G2003" s="13"/>
      <c r="I2003" s="6"/>
    </row>
    <row r="2004" spans="4:9" ht="21" customHeight="1" x14ac:dyDescent="0.3">
      <c r="D2004" s="12"/>
      <c r="G2004" s="13"/>
      <c r="I2004" s="6"/>
    </row>
    <row r="2005" spans="4:9" ht="21" customHeight="1" x14ac:dyDescent="0.3">
      <c r="D2005" s="12"/>
      <c r="G2005" s="13"/>
      <c r="I2005" s="6"/>
    </row>
    <row r="2006" spans="4:9" ht="21" customHeight="1" x14ac:dyDescent="0.3">
      <c r="D2006" s="12"/>
      <c r="G2006" s="13"/>
      <c r="I2006" s="6"/>
    </row>
    <row r="2007" spans="4:9" ht="21" customHeight="1" x14ac:dyDescent="0.3">
      <c r="D2007" s="12"/>
      <c r="G2007" s="13"/>
      <c r="I2007" s="6"/>
    </row>
    <row r="2008" spans="4:9" ht="21" customHeight="1" x14ac:dyDescent="0.3">
      <c r="D2008" s="12"/>
      <c r="G2008" s="13"/>
      <c r="I2008" s="6"/>
    </row>
    <row r="2009" spans="4:9" ht="21" customHeight="1" x14ac:dyDescent="0.3">
      <c r="D2009" s="12"/>
      <c r="G2009" s="13"/>
      <c r="I2009" s="6"/>
    </row>
    <row r="2010" spans="4:9" ht="21" customHeight="1" x14ac:dyDescent="0.3">
      <c r="D2010" s="12"/>
      <c r="G2010" s="13"/>
      <c r="I2010" s="6"/>
    </row>
    <row r="2011" spans="4:9" ht="21" customHeight="1" x14ac:dyDescent="0.3">
      <c r="D2011" s="12"/>
      <c r="G2011" s="13"/>
      <c r="I2011" s="6"/>
    </row>
    <row r="2012" spans="4:9" ht="21" customHeight="1" x14ac:dyDescent="0.3">
      <c r="D2012" s="12"/>
      <c r="G2012" s="13"/>
      <c r="I2012" s="6"/>
    </row>
    <row r="2013" spans="4:9" ht="21" customHeight="1" x14ac:dyDescent="0.3">
      <c r="D2013" s="12"/>
      <c r="G2013" s="13"/>
      <c r="I2013" s="6"/>
    </row>
    <row r="2014" spans="4:9" ht="21" customHeight="1" x14ac:dyDescent="0.3">
      <c r="D2014" s="12"/>
      <c r="G2014" s="13"/>
      <c r="I2014" s="6"/>
    </row>
    <row r="2015" spans="4:9" ht="21" customHeight="1" x14ac:dyDescent="0.3">
      <c r="D2015" s="12"/>
      <c r="G2015" s="13"/>
      <c r="I2015" s="6"/>
    </row>
    <row r="2016" spans="4:9" ht="21" customHeight="1" x14ac:dyDescent="0.3">
      <c r="D2016" s="12"/>
      <c r="G2016" s="13"/>
      <c r="I2016" s="6"/>
    </row>
    <row r="2017" spans="4:9" ht="21" customHeight="1" x14ac:dyDescent="0.3">
      <c r="D2017" s="12"/>
      <c r="G2017" s="13"/>
      <c r="I2017" s="6"/>
    </row>
    <row r="2018" spans="4:9" ht="21" customHeight="1" x14ac:dyDescent="0.3">
      <c r="D2018" s="12"/>
      <c r="G2018" s="13"/>
      <c r="I2018" s="6"/>
    </row>
    <row r="2019" spans="4:9" ht="21" customHeight="1" x14ac:dyDescent="0.3">
      <c r="D2019" s="12"/>
      <c r="G2019" s="13"/>
      <c r="I2019" s="6"/>
    </row>
    <row r="2020" spans="4:9" ht="21" customHeight="1" x14ac:dyDescent="0.3">
      <c r="D2020" s="12"/>
      <c r="G2020" s="13"/>
      <c r="I2020" s="6"/>
    </row>
    <row r="2021" spans="4:9" ht="21" customHeight="1" x14ac:dyDescent="0.3">
      <c r="D2021" s="12"/>
      <c r="G2021" s="13"/>
      <c r="I2021" s="6"/>
    </row>
    <row r="2022" spans="4:9" ht="21" customHeight="1" x14ac:dyDescent="0.3">
      <c r="D2022" s="12"/>
      <c r="G2022" s="13"/>
      <c r="I2022" s="6"/>
    </row>
    <row r="2023" spans="4:9" ht="21" customHeight="1" x14ac:dyDescent="0.3">
      <c r="D2023" s="12"/>
      <c r="G2023" s="13"/>
      <c r="I2023" s="6"/>
    </row>
    <row r="2024" spans="4:9" ht="21" customHeight="1" x14ac:dyDescent="0.3">
      <c r="D2024" s="12"/>
      <c r="G2024" s="13"/>
      <c r="I2024" s="6"/>
    </row>
    <row r="2025" spans="4:9" ht="21" customHeight="1" x14ac:dyDescent="0.3">
      <c r="D2025" s="12"/>
      <c r="G2025" s="13"/>
      <c r="I2025" s="6"/>
    </row>
    <row r="2026" spans="4:9" ht="21" customHeight="1" x14ac:dyDescent="0.3">
      <c r="D2026" s="12"/>
      <c r="G2026" s="13"/>
      <c r="I2026" s="6"/>
    </row>
    <row r="2027" spans="4:9" ht="21" customHeight="1" x14ac:dyDescent="0.3">
      <c r="D2027" s="12"/>
      <c r="G2027" s="13"/>
      <c r="I2027" s="6"/>
    </row>
    <row r="2028" spans="4:9" ht="21" customHeight="1" x14ac:dyDescent="0.3">
      <c r="D2028" s="12"/>
      <c r="G2028" s="13"/>
      <c r="I2028" s="6"/>
    </row>
    <row r="2029" spans="4:9" ht="21" customHeight="1" x14ac:dyDescent="0.3">
      <c r="D2029" s="12"/>
      <c r="G2029" s="13"/>
      <c r="I2029" s="6"/>
    </row>
    <row r="2030" spans="4:9" ht="21" customHeight="1" x14ac:dyDescent="0.3">
      <c r="D2030" s="12"/>
      <c r="G2030" s="13"/>
      <c r="I2030" s="6"/>
    </row>
    <row r="2031" spans="4:9" ht="21" customHeight="1" x14ac:dyDescent="0.3">
      <c r="D2031" s="12"/>
      <c r="G2031" s="13"/>
      <c r="I2031" s="6"/>
    </row>
    <row r="2032" spans="4:9" ht="21" customHeight="1" x14ac:dyDescent="0.3">
      <c r="D2032" s="12"/>
      <c r="G2032" s="13"/>
      <c r="I2032" s="6"/>
    </row>
    <row r="2033" spans="4:9" ht="21" customHeight="1" x14ac:dyDescent="0.3">
      <c r="D2033" s="12"/>
      <c r="G2033" s="13"/>
      <c r="I2033" s="6"/>
    </row>
    <row r="2034" spans="4:9" ht="21" customHeight="1" x14ac:dyDescent="0.3">
      <c r="D2034" s="12"/>
      <c r="G2034" s="13"/>
      <c r="I2034" s="6"/>
    </row>
    <row r="2035" spans="4:9" ht="21" customHeight="1" x14ac:dyDescent="0.3">
      <c r="D2035" s="12"/>
      <c r="G2035" s="13"/>
      <c r="I2035" s="6"/>
    </row>
    <row r="2036" spans="4:9" ht="21" customHeight="1" x14ac:dyDescent="0.3">
      <c r="D2036" s="12"/>
      <c r="G2036" s="13"/>
      <c r="I2036" s="6"/>
    </row>
    <row r="2037" spans="4:9" ht="21" customHeight="1" x14ac:dyDescent="0.3">
      <c r="D2037" s="12"/>
      <c r="G2037" s="13"/>
      <c r="I2037" s="6"/>
    </row>
    <row r="2038" spans="4:9" ht="21" customHeight="1" x14ac:dyDescent="0.3">
      <c r="D2038" s="12"/>
      <c r="G2038" s="13"/>
      <c r="I2038" s="6"/>
    </row>
    <row r="2039" spans="4:9" ht="21" customHeight="1" x14ac:dyDescent="0.3">
      <c r="D2039" s="12"/>
      <c r="G2039" s="13"/>
      <c r="I2039" s="6"/>
    </row>
    <row r="2040" spans="4:9" ht="21" customHeight="1" x14ac:dyDescent="0.3">
      <c r="D2040" s="12"/>
      <c r="G2040" s="13"/>
      <c r="I2040" s="6"/>
    </row>
    <row r="2041" spans="4:9" ht="21" customHeight="1" x14ac:dyDescent="0.3">
      <c r="D2041" s="12"/>
      <c r="G2041" s="13"/>
      <c r="I2041" s="6"/>
    </row>
    <row r="2042" spans="4:9" ht="21" customHeight="1" x14ac:dyDescent="0.3">
      <c r="D2042" s="12"/>
      <c r="G2042" s="13"/>
      <c r="I2042" s="6"/>
    </row>
    <row r="2043" spans="4:9" ht="21" customHeight="1" x14ac:dyDescent="0.3">
      <c r="D2043" s="12"/>
      <c r="G2043" s="13"/>
      <c r="I2043" s="6"/>
    </row>
    <row r="2044" spans="4:9" ht="21" customHeight="1" x14ac:dyDescent="0.3">
      <c r="D2044" s="12"/>
      <c r="G2044" s="13"/>
      <c r="I2044" s="6"/>
    </row>
    <row r="2045" spans="4:9" ht="21" customHeight="1" x14ac:dyDescent="0.3">
      <c r="D2045" s="12"/>
      <c r="G2045" s="13"/>
      <c r="I2045" s="6"/>
    </row>
    <row r="2046" spans="4:9" ht="21" customHeight="1" x14ac:dyDescent="0.3">
      <c r="D2046" s="12"/>
      <c r="G2046" s="13"/>
      <c r="I2046" s="6"/>
    </row>
    <row r="2047" spans="4:9" ht="21" customHeight="1" x14ac:dyDescent="0.3">
      <c r="D2047" s="12"/>
      <c r="G2047" s="13"/>
      <c r="I2047" s="6"/>
    </row>
    <row r="2048" spans="4:9" ht="21" customHeight="1" x14ac:dyDescent="0.3">
      <c r="D2048" s="12"/>
      <c r="G2048" s="13"/>
      <c r="I2048" s="6"/>
    </row>
    <row r="2049" spans="4:9" ht="21" customHeight="1" x14ac:dyDescent="0.3">
      <c r="D2049" s="12"/>
      <c r="G2049" s="13"/>
      <c r="I2049" s="6"/>
    </row>
    <row r="2050" spans="4:9" ht="21" customHeight="1" x14ac:dyDescent="0.3">
      <c r="D2050" s="12"/>
      <c r="G2050" s="13"/>
      <c r="I2050" s="6"/>
    </row>
    <row r="2051" spans="4:9" ht="21" customHeight="1" x14ac:dyDescent="0.3">
      <c r="D2051" s="12"/>
      <c r="G2051" s="13"/>
      <c r="I2051" s="6"/>
    </row>
    <row r="2052" spans="4:9" ht="21" customHeight="1" x14ac:dyDescent="0.3">
      <c r="D2052" s="12"/>
      <c r="G2052" s="13"/>
      <c r="I2052" s="6"/>
    </row>
    <row r="2053" spans="4:9" ht="21" customHeight="1" x14ac:dyDescent="0.3">
      <c r="D2053" s="12"/>
      <c r="G2053" s="13"/>
      <c r="I2053" s="6"/>
    </row>
    <row r="2054" spans="4:9" ht="21" customHeight="1" x14ac:dyDescent="0.3">
      <c r="D2054" s="12"/>
      <c r="G2054" s="13"/>
      <c r="I2054" s="6"/>
    </row>
    <row r="2055" spans="4:9" ht="21" customHeight="1" x14ac:dyDescent="0.3">
      <c r="D2055" s="12"/>
      <c r="G2055" s="13"/>
      <c r="I2055" s="6"/>
    </row>
    <row r="2056" spans="4:9" ht="21" customHeight="1" x14ac:dyDescent="0.3">
      <c r="D2056" s="12"/>
      <c r="G2056" s="13"/>
      <c r="I2056" s="6"/>
    </row>
    <row r="2057" spans="4:9" ht="21" customHeight="1" x14ac:dyDescent="0.3">
      <c r="D2057" s="12"/>
      <c r="G2057" s="13"/>
      <c r="I2057" s="6"/>
    </row>
    <row r="2058" spans="4:9" ht="21" customHeight="1" x14ac:dyDescent="0.3">
      <c r="D2058" s="12"/>
      <c r="G2058" s="13"/>
      <c r="I2058" s="6"/>
    </row>
    <row r="2059" spans="4:9" ht="21" customHeight="1" x14ac:dyDescent="0.3">
      <c r="D2059" s="12"/>
      <c r="G2059" s="13"/>
      <c r="I2059" s="6"/>
    </row>
    <row r="2060" spans="4:9" ht="21" customHeight="1" x14ac:dyDescent="0.3">
      <c r="D2060" s="12"/>
      <c r="G2060" s="13"/>
      <c r="I2060" s="6"/>
    </row>
    <row r="2061" spans="4:9" ht="21" customHeight="1" x14ac:dyDescent="0.3">
      <c r="D2061" s="12"/>
      <c r="G2061" s="13"/>
      <c r="I2061" s="6"/>
    </row>
    <row r="2062" spans="4:9" ht="21" customHeight="1" x14ac:dyDescent="0.3">
      <c r="D2062" s="12"/>
      <c r="G2062" s="13"/>
      <c r="I2062" s="6"/>
    </row>
    <row r="2063" spans="4:9" ht="21" customHeight="1" x14ac:dyDescent="0.3">
      <c r="D2063" s="12"/>
      <c r="G2063" s="13"/>
      <c r="I2063" s="6"/>
    </row>
    <row r="2064" spans="4:9" ht="21" customHeight="1" x14ac:dyDescent="0.3">
      <c r="D2064" s="12"/>
      <c r="G2064" s="13"/>
      <c r="I2064" s="6"/>
    </row>
    <row r="2065" spans="4:9" ht="21" customHeight="1" x14ac:dyDescent="0.3">
      <c r="D2065" s="12"/>
      <c r="G2065" s="13"/>
      <c r="I2065" s="6"/>
    </row>
    <row r="2066" spans="4:9" ht="21" customHeight="1" x14ac:dyDescent="0.3">
      <c r="D2066" s="12"/>
      <c r="G2066" s="13"/>
      <c r="I2066" s="6"/>
    </row>
    <row r="2067" spans="4:9" ht="21" customHeight="1" x14ac:dyDescent="0.3">
      <c r="D2067" s="12"/>
      <c r="G2067" s="13"/>
      <c r="I2067" s="6"/>
    </row>
    <row r="2068" spans="4:9" ht="21" customHeight="1" x14ac:dyDescent="0.3">
      <c r="D2068" s="12"/>
      <c r="G2068" s="13"/>
      <c r="I2068" s="6"/>
    </row>
    <row r="2069" spans="4:9" ht="21" customHeight="1" x14ac:dyDescent="0.3">
      <c r="D2069" s="12"/>
      <c r="G2069" s="13"/>
      <c r="I2069" s="6"/>
    </row>
    <row r="2070" spans="4:9" ht="21" customHeight="1" x14ac:dyDescent="0.3">
      <c r="D2070" s="12"/>
      <c r="G2070" s="13"/>
      <c r="I2070" s="6"/>
    </row>
    <row r="2071" spans="4:9" ht="21" customHeight="1" x14ac:dyDescent="0.3">
      <c r="D2071" s="12"/>
      <c r="G2071" s="13"/>
      <c r="I2071" s="6"/>
    </row>
    <row r="2072" spans="4:9" ht="21" customHeight="1" x14ac:dyDescent="0.3">
      <c r="D2072" s="12"/>
      <c r="G2072" s="13"/>
      <c r="I2072" s="6"/>
    </row>
    <row r="2073" spans="4:9" ht="21" customHeight="1" x14ac:dyDescent="0.3">
      <c r="D2073" s="12"/>
      <c r="G2073" s="13"/>
      <c r="I2073" s="6"/>
    </row>
    <row r="2074" spans="4:9" ht="21" customHeight="1" x14ac:dyDescent="0.3">
      <c r="D2074" s="12"/>
      <c r="G2074" s="13"/>
      <c r="I2074" s="6"/>
    </row>
    <row r="2075" spans="4:9" ht="21" customHeight="1" x14ac:dyDescent="0.3">
      <c r="D2075" s="12"/>
      <c r="G2075" s="13"/>
      <c r="I2075" s="6"/>
    </row>
    <row r="2076" spans="4:9" ht="21" customHeight="1" x14ac:dyDescent="0.3">
      <c r="D2076" s="12"/>
      <c r="G2076" s="13"/>
      <c r="I2076" s="6"/>
    </row>
    <row r="2077" spans="4:9" ht="21" customHeight="1" x14ac:dyDescent="0.3">
      <c r="D2077" s="12"/>
      <c r="G2077" s="13"/>
      <c r="I2077" s="6"/>
    </row>
    <row r="2078" spans="4:9" ht="21" customHeight="1" x14ac:dyDescent="0.3">
      <c r="D2078" s="12"/>
      <c r="G2078" s="13"/>
      <c r="I2078" s="6"/>
    </row>
    <row r="2079" spans="4:9" ht="21" customHeight="1" x14ac:dyDescent="0.3">
      <c r="D2079" s="12"/>
      <c r="G2079" s="13"/>
      <c r="I2079" s="6"/>
    </row>
    <row r="2080" spans="4:9" ht="21" customHeight="1" x14ac:dyDescent="0.3">
      <c r="D2080" s="12"/>
      <c r="G2080" s="13"/>
      <c r="I2080" s="6"/>
    </row>
    <row r="2081" spans="4:9" ht="21" customHeight="1" x14ac:dyDescent="0.3">
      <c r="D2081" s="12"/>
      <c r="G2081" s="13"/>
      <c r="I2081" s="6"/>
    </row>
    <row r="2082" spans="4:9" ht="21" customHeight="1" x14ac:dyDescent="0.3">
      <c r="D2082" s="12"/>
      <c r="G2082" s="13"/>
      <c r="I2082" s="6"/>
    </row>
    <row r="2083" spans="4:9" ht="21" customHeight="1" x14ac:dyDescent="0.3">
      <c r="D2083" s="12"/>
      <c r="G2083" s="13"/>
      <c r="I2083" s="6"/>
    </row>
    <row r="2084" spans="4:9" ht="21" customHeight="1" x14ac:dyDescent="0.3">
      <c r="D2084" s="12"/>
      <c r="G2084" s="13"/>
      <c r="I2084" s="6"/>
    </row>
    <row r="2085" spans="4:9" ht="21" customHeight="1" x14ac:dyDescent="0.3">
      <c r="D2085" s="12"/>
      <c r="G2085" s="13"/>
      <c r="I2085" s="6"/>
    </row>
    <row r="2086" spans="4:9" ht="21" customHeight="1" x14ac:dyDescent="0.3">
      <c r="D2086" s="12"/>
      <c r="G2086" s="13"/>
      <c r="I2086" s="6"/>
    </row>
    <row r="2087" spans="4:9" ht="21" customHeight="1" x14ac:dyDescent="0.3">
      <c r="D2087" s="12"/>
      <c r="G2087" s="13"/>
      <c r="I2087" s="6"/>
    </row>
    <row r="2088" spans="4:9" ht="21" customHeight="1" x14ac:dyDescent="0.3">
      <c r="D2088" s="12"/>
      <c r="G2088" s="13"/>
      <c r="I2088" s="6"/>
    </row>
    <row r="2089" spans="4:9" ht="21" customHeight="1" x14ac:dyDescent="0.3">
      <c r="D2089" s="12"/>
      <c r="G2089" s="13"/>
      <c r="I2089" s="6"/>
    </row>
    <row r="2090" spans="4:9" ht="21" customHeight="1" x14ac:dyDescent="0.3">
      <c r="D2090" s="12"/>
      <c r="G2090" s="13"/>
      <c r="I2090" s="6"/>
    </row>
    <row r="2091" spans="4:9" ht="21" customHeight="1" x14ac:dyDescent="0.3">
      <c r="D2091" s="12"/>
      <c r="G2091" s="13"/>
      <c r="I2091" s="6"/>
    </row>
    <row r="2092" spans="4:9" ht="21" customHeight="1" x14ac:dyDescent="0.3">
      <c r="D2092" s="12"/>
      <c r="G2092" s="13"/>
      <c r="I2092" s="6"/>
    </row>
    <row r="2093" spans="4:9" ht="21" customHeight="1" x14ac:dyDescent="0.3">
      <c r="D2093" s="12"/>
      <c r="G2093" s="13"/>
      <c r="I2093" s="6"/>
    </row>
    <row r="2094" spans="4:9" ht="21" customHeight="1" x14ac:dyDescent="0.3">
      <c r="D2094" s="12"/>
      <c r="G2094" s="13"/>
      <c r="I2094" s="6"/>
    </row>
    <row r="2095" spans="4:9" ht="21" customHeight="1" x14ac:dyDescent="0.3">
      <c r="D2095" s="12"/>
      <c r="G2095" s="13"/>
      <c r="I2095" s="6"/>
    </row>
    <row r="2096" spans="4:9" ht="21" customHeight="1" x14ac:dyDescent="0.3">
      <c r="D2096" s="12"/>
      <c r="G2096" s="13"/>
      <c r="I2096" s="6"/>
    </row>
    <row r="2097" spans="4:9" ht="21" customHeight="1" x14ac:dyDescent="0.3">
      <c r="D2097" s="12"/>
      <c r="G2097" s="13"/>
      <c r="I2097" s="6"/>
    </row>
    <row r="2098" spans="4:9" ht="21" customHeight="1" x14ac:dyDescent="0.3">
      <c r="D2098" s="12"/>
      <c r="G2098" s="13"/>
      <c r="I2098" s="6"/>
    </row>
    <row r="2099" spans="4:9" ht="21" customHeight="1" x14ac:dyDescent="0.3">
      <c r="D2099" s="12"/>
      <c r="G2099" s="13"/>
      <c r="I2099" s="6"/>
    </row>
    <row r="2100" spans="4:9" ht="21" customHeight="1" x14ac:dyDescent="0.3">
      <c r="D2100" s="12"/>
      <c r="G2100" s="13"/>
      <c r="I2100" s="6"/>
    </row>
    <row r="2101" spans="4:9" ht="21" customHeight="1" x14ac:dyDescent="0.3">
      <c r="D2101" s="12"/>
      <c r="G2101" s="13"/>
      <c r="I2101" s="6"/>
    </row>
    <row r="2102" spans="4:9" ht="21" customHeight="1" x14ac:dyDescent="0.3">
      <c r="D2102" s="12"/>
      <c r="G2102" s="13"/>
      <c r="I2102" s="6"/>
    </row>
    <row r="2103" spans="4:9" ht="21" customHeight="1" x14ac:dyDescent="0.3">
      <c r="D2103" s="12"/>
      <c r="G2103" s="13"/>
      <c r="I2103" s="6"/>
    </row>
    <row r="2104" spans="4:9" ht="21" customHeight="1" x14ac:dyDescent="0.3">
      <c r="D2104" s="12"/>
      <c r="G2104" s="13"/>
      <c r="I2104" s="6"/>
    </row>
    <row r="2105" spans="4:9" ht="21" customHeight="1" x14ac:dyDescent="0.3">
      <c r="D2105" s="12"/>
      <c r="G2105" s="13"/>
      <c r="I2105" s="6"/>
    </row>
    <row r="2106" spans="4:9" ht="21" customHeight="1" x14ac:dyDescent="0.3">
      <c r="D2106" s="12"/>
      <c r="G2106" s="13"/>
      <c r="I2106" s="6"/>
    </row>
    <row r="2107" spans="4:9" ht="21" customHeight="1" x14ac:dyDescent="0.3">
      <c r="D2107" s="12"/>
      <c r="G2107" s="13"/>
      <c r="I2107" s="6"/>
    </row>
    <row r="2108" spans="4:9" ht="21" customHeight="1" x14ac:dyDescent="0.3">
      <c r="D2108" s="12"/>
      <c r="G2108" s="13"/>
      <c r="I2108" s="6"/>
    </row>
    <row r="2109" spans="4:9" ht="21" customHeight="1" x14ac:dyDescent="0.3">
      <c r="D2109" s="12"/>
      <c r="G2109" s="13"/>
      <c r="I2109" s="6"/>
    </row>
    <row r="2110" spans="4:9" ht="21" customHeight="1" x14ac:dyDescent="0.3">
      <c r="D2110" s="12"/>
      <c r="G2110" s="13"/>
      <c r="I2110" s="6"/>
    </row>
    <row r="2111" spans="4:9" ht="21" customHeight="1" x14ac:dyDescent="0.3">
      <c r="D2111" s="12"/>
      <c r="G2111" s="13"/>
      <c r="I2111" s="6"/>
    </row>
    <row r="2112" spans="4:9" ht="21" customHeight="1" x14ac:dyDescent="0.3">
      <c r="D2112" s="12"/>
      <c r="G2112" s="13"/>
      <c r="I2112" s="6"/>
    </row>
    <row r="2113" spans="4:9" ht="21" customHeight="1" x14ac:dyDescent="0.3">
      <c r="D2113" s="12"/>
      <c r="G2113" s="13"/>
      <c r="I2113" s="6"/>
    </row>
    <row r="2114" spans="4:9" ht="21" customHeight="1" x14ac:dyDescent="0.3">
      <c r="D2114" s="12"/>
      <c r="G2114" s="13"/>
      <c r="I2114" s="6"/>
    </row>
    <row r="2115" spans="4:9" ht="21" customHeight="1" x14ac:dyDescent="0.3">
      <c r="D2115" s="12"/>
      <c r="G2115" s="13"/>
      <c r="I2115" s="6"/>
    </row>
    <row r="2116" spans="4:9" ht="21" customHeight="1" x14ac:dyDescent="0.3">
      <c r="D2116" s="12"/>
      <c r="G2116" s="13"/>
      <c r="I2116" s="6"/>
    </row>
    <row r="2117" spans="4:9" ht="21" customHeight="1" x14ac:dyDescent="0.3">
      <c r="D2117" s="12"/>
      <c r="G2117" s="13"/>
      <c r="I2117" s="6"/>
    </row>
    <row r="2118" spans="4:9" ht="21" customHeight="1" x14ac:dyDescent="0.3">
      <c r="D2118" s="12"/>
      <c r="G2118" s="13"/>
      <c r="I2118" s="6"/>
    </row>
    <row r="2119" spans="4:9" ht="21" customHeight="1" x14ac:dyDescent="0.3">
      <c r="D2119" s="12"/>
      <c r="G2119" s="13"/>
      <c r="I2119" s="6"/>
    </row>
    <row r="2120" spans="4:9" ht="21" customHeight="1" x14ac:dyDescent="0.3">
      <c r="D2120" s="12"/>
      <c r="G2120" s="13"/>
      <c r="I2120" s="6"/>
    </row>
    <row r="2121" spans="4:9" ht="21" customHeight="1" x14ac:dyDescent="0.3">
      <c r="D2121" s="12"/>
      <c r="G2121" s="13"/>
      <c r="I2121" s="6"/>
    </row>
    <row r="2122" spans="4:9" ht="21" customHeight="1" x14ac:dyDescent="0.3">
      <c r="D2122" s="12"/>
      <c r="G2122" s="13"/>
      <c r="I2122" s="6"/>
    </row>
    <row r="2123" spans="4:9" ht="21" customHeight="1" x14ac:dyDescent="0.3">
      <c r="D2123" s="12"/>
      <c r="G2123" s="13"/>
      <c r="I2123" s="6"/>
    </row>
    <row r="2124" spans="4:9" ht="21" customHeight="1" x14ac:dyDescent="0.3">
      <c r="D2124" s="12"/>
      <c r="G2124" s="13"/>
      <c r="I2124" s="6"/>
    </row>
    <row r="2125" spans="4:9" ht="21" customHeight="1" x14ac:dyDescent="0.3">
      <c r="D2125" s="12"/>
      <c r="G2125" s="13"/>
      <c r="I2125" s="6"/>
    </row>
    <row r="2126" spans="4:9" ht="21" customHeight="1" x14ac:dyDescent="0.3">
      <c r="D2126" s="12"/>
      <c r="G2126" s="13"/>
      <c r="I2126" s="6"/>
    </row>
    <row r="2127" spans="4:9" ht="21" customHeight="1" x14ac:dyDescent="0.3">
      <c r="D2127" s="12"/>
      <c r="G2127" s="13"/>
      <c r="I2127" s="6"/>
    </row>
    <row r="2128" spans="4:9" ht="21" customHeight="1" x14ac:dyDescent="0.3">
      <c r="D2128" s="12"/>
      <c r="G2128" s="13"/>
      <c r="I2128" s="6"/>
    </row>
    <row r="2129" spans="4:9" ht="21" customHeight="1" x14ac:dyDescent="0.3">
      <c r="D2129" s="12"/>
      <c r="G2129" s="13"/>
      <c r="I2129" s="6"/>
    </row>
    <row r="2130" spans="4:9" ht="21" customHeight="1" x14ac:dyDescent="0.3">
      <c r="D2130" s="12"/>
      <c r="G2130" s="13"/>
      <c r="I2130" s="6"/>
    </row>
    <row r="2131" spans="4:9" ht="21" customHeight="1" x14ac:dyDescent="0.3">
      <c r="D2131" s="12"/>
      <c r="G2131" s="13"/>
      <c r="I2131" s="6"/>
    </row>
    <row r="2132" spans="4:9" ht="21" customHeight="1" x14ac:dyDescent="0.3">
      <c r="D2132" s="12"/>
      <c r="G2132" s="13"/>
      <c r="I2132" s="6"/>
    </row>
    <row r="2133" spans="4:9" ht="21" customHeight="1" x14ac:dyDescent="0.3">
      <c r="D2133" s="12"/>
      <c r="G2133" s="13"/>
      <c r="I2133" s="6"/>
    </row>
    <row r="2134" spans="4:9" ht="21" customHeight="1" x14ac:dyDescent="0.3">
      <c r="D2134" s="12"/>
      <c r="G2134" s="13"/>
      <c r="I2134" s="6"/>
    </row>
    <row r="2135" spans="4:9" ht="21" customHeight="1" x14ac:dyDescent="0.3">
      <c r="D2135" s="12"/>
      <c r="G2135" s="13"/>
      <c r="I2135" s="6"/>
    </row>
    <row r="2136" spans="4:9" ht="21" customHeight="1" x14ac:dyDescent="0.3">
      <c r="D2136" s="12"/>
      <c r="G2136" s="13"/>
      <c r="I2136" s="6"/>
    </row>
    <row r="2137" spans="4:9" ht="21" customHeight="1" x14ac:dyDescent="0.3">
      <c r="D2137" s="12"/>
      <c r="G2137" s="13"/>
      <c r="I2137" s="6"/>
    </row>
    <row r="2138" spans="4:9" ht="21" customHeight="1" x14ac:dyDescent="0.3">
      <c r="D2138" s="12"/>
      <c r="G2138" s="13"/>
      <c r="I2138" s="6"/>
    </row>
    <row r="2139" spans="4:9" ht="21" customHeight="1" x14ac:dyDescent="0.3">
      <c r="D2139" s="12"/>
      <c r="G2139" s="13"/>
      <c r="I2139" s="6"/>
    </row>
    <row r="2140" spans="4:9" ht="21" customHeight="1" x14ac:dyDescent="0.3">
      <c r="D2140" s="12"/>
      <c r="G2140" s="13"/>
      <c r="I2140" s="6"/>
    </row>
    <row r="2141" spans="4:9" ht="21" customHeight="1" x14ac:dyDescent="0.3">
      <c r="D2141" s="12"/>
      <c r="G2141" s="13"/>
      <c r="I2141" s="6"/>
    </row>
    <row r="2142" spans="4:9" ht="21" customHeight="1" x14ac:dyDescent="0.3">
      <c r="D2142" s="12"/>
      <c r="G2142" s="13"/>
      <c r="I2142" s="6"/>
    </row>
    <row r="2143" spans="4:9" ht="21" customHeight="1" x14ac:dyDescent="0.3">
      <c r="D2143" s="12"/>
      <c r="G2143" s="13"/>
      <c r="I2143" s="6"/>
    </row>
    <row r="2144" spans="4:9" ht="21" customHeight="1" x14ac:dyDescent="0.3">
      <c r="D2144" s="12"/>
      <c r="G2144" s="13"/>
      <c r="I2144" s="6"/>
    </row>
    <row r="2145" spans="4:9" ht="21" customHeight="1" x14ac:dyDescent="0.3">
      <c r="D2145" s="12"/>
      <c r="G2145" s="13"/>
      <c r="I2145" s="6"/>
    </row>
    <row r="2146" spans="4:9" ht="21" customHeight="1" x14ac:dyDescent="0.3">
      <c r="D2146" s="12"/>
      <c r="G2146" s="13"/>
      <c r="I2146" s="6"/>
    </row>
    <row r="2147" spans="4:9" ht="21" customHeight="1" x14ac:dyDescent="0.3">
      <c r="D2147" s="12"/>
      <c r="G2147" s="13"/>
      <c r="I2147" s="6"/>
    </row>
    <row r="2148" spans="4:9" ht="21" customHeight="1" x14ac:dyDescent="0.3">
      <c r="D2148" s="12"/>
      <c r="G2148" s="13"/>
      <c r="I2148" s="6"/>
    </row>
    <row r="2149" spans="4:9" ht="21" customHeight="1" x14ac:dyDescent="0.3">
      <c r="D2149" s="12"/>
      <c r="G2149" s="13"/>
      <c r="I2149" s="6"/>
    </row>
    <row r="2150" spans="4:9" ht="21" customHeight="1" x14ac:dyDescent="0.3">
      <c r="D2150" s="12"/>
      <c r="G2150" s="13"/>
      <c r="I2150" s="6"/>
    </row>
    <row r="2151" spans="4:9" ht="21" customHeight="1" x14ac:dyDescent="0.3">
      <c r="D2151" s="12"/>
      <c r="G2151" s="13"/>
      <c r="I2151" s="6"/>
    </row>
    <row r="2152" spans="4:9" ht="21" customHeight="1" x14ac:dyDescent="0.3">
      <c r="D2152" s="12"/>
      <c r="G2152" s="13"/>
      <c r="I2152" s="6"/>
    </row>
    <row r="2153" spans="4:9" ht="21" customHeight="1" x14ac:dyDescent="0.3">
      <c r="D2153" s="12"/>
      <c r="G2153" s="13"/>
      <c r="I2153" s="6"/>
    </row>
    <row r="2154" spans="4:9" ht="21" customHeight="1" x14ac:dyDescent="0.3">
      <c r="D2154" s="12"/>
      <c r="G2154" s="13"/>
      <c r="I2154" s="6"/>
    </row>
    <row r="2155" spans="4:9" ht="21" customHeight="1" x14ac:dyDescent="0.3">
      <c r="D2155" s="12"/>
      <c r="G2155" s="13"/>
      <c r="I2155" s="6"/>
    </row>
    <row r="2156" spans="4:9" ht="21" customHeight="1" x14ac:dyDescent="0.3">
      <c r="D2156" s="12"/>
      <c r="G2156" s="13"/>
      <c r="I2156" s="6"/>
    </row>
    <row r="2157" spans="4:9" ht="21" customHeight="1" x14ac:dyDescent="0.3">
      <c r="D2157" s="12"/>
      <c r="G2157" s="13"/>
      <c r="I2157" s="6"/>
    </row>
    <row r="2158" spans="4:9" ht="21" customHeight="1" x14ac:dyDescent="0.3">
      <c r="D2158" s="12"/>
      <c r="G2158" s="13"/>
      <c r="I2158" s="6"/>
    </row>
    <row r="2159" spans="4:9" ht="21" customHeight="1" x14ac:dyDescent="0.3">
      <c r="D2159" s="12"/>
      <c r="G2159" s="13"/>
      <c r="I2159" s="6"/>
    </row>
    <row r="2160" spans="4:9" ht="21" customHeight="1" x14ac:dyDescent="0.3">
      <c r="D2160" s="12"/>
      <c r="G2160" s="13"/>
      <c r="I2160" s="6"/>
    </row>
    <row r="2161" spans="4:9" ht="21" customHeight="1" x14ac:dyDescent="0.3">
      <c r="D2161" s="12"/>
      <c r="G2161" s="13"/>
      <c r="I2161" s="6"/>
    </row>
    <row r="2162" spans="4:9" ht="21" customHeight="1" x14ac:dyDescent="0.3">
      <c r="D2162" s="12"/>
      <c r="G2162" s="13"/>
      <c r="I2162" s="6"/>
    </row>
    <row r="2163" spans="4:9" ht="21" customHeight="1" x14ac:dyDescent="0.3">
      <c r="D2163" s="12"/>
      <c r="G2163" s="13"/>
      <c r="I2163" s="6"/>
    </row>
    <row r="2164" spans="4:9" ht="21" customHeight="1" x14ac:dyDescent="0.3">
      <c r="D2164" s="12"/>
      <c r="G2164" s="13"/>
      <c r="I2164" s="6"/>
    </row>
    <row r="2165" spans="4:9" ht="21" customHeight="1" x14ac:dyDescent="0.3">
      <c r="D2165" s="12"/>
      <c r="G2165" s="13"/>
      <c r="I2165" s="6"/>
    </row>
    <row r="2166" spans="4:9" ht="21" customHeight="1" x14ac:dyDescent="0.3">
      <c r="D2166" s="12"/>
      <c r="G2166" s="13"/>
      <c r="I2166" s="6"/>
    </row>
    <row r="2167" spans="4:9" ht="21" customHeight="1" x14ac:dyDescent="0.3">
      <c r="D2167" s="12"/>
      <c r="G2167" s="13"/>
      <c r="I2167" s="6"/>
    </row>
    <row r="2168" spans="4:9" ht="21" customHeight="1" x14ac:dyDescent="0.3">
      <c r="D2168" s="12"/>
      <c r="G2168" s="13"/>
      <c r="I2168" s="6"/>
    </row>
    <row r="2169" spans="4:9" ht="21" customHeight="1" x14ac:dyDescent="0.3">
      <c r="D2169" s="12"/>
      <c r="G2169" s="13"/>
      <c r="I2169" s="6"/>
    </row>
    <row r="2170" spans="4:9" ht="21" customHeight="1" x14ac:dyDescent="0.3">
      <c r="D2170" s="12"/>
      <c r="G2170" s="13"/>
      <c r="I2170" s="6"/>
    </row>
    <row r="2171" spans="4:9" ht="21" customHeight="1" x14ac:dyDescent="0.3">
      <c r="D2171" s="12"/>
      <c r="G2171" s="13"/>
      <c r="I2171" s="6"/>
    </row>
    <row r="2172" spans="4:9" ht="21" customHeight="1" x14ac:dyDescent="0.3">
      <c r="D2172" s="12"/>
      <c r="G2172" s="13"/>
      <c r="I2172" s="6"/>
    </row>
    <row r="2173" spans="4:9" ht="21" customHeight="1" x14ac:dyDescent="0.3">
      <c r="D2173" s="12"/>
      <c r="G2173" s="13"/>
      <c r="I2173" s="6"/>
    </row>
    <row r="2174" spans="4:9" ht="21" customHeight="1" x14ac:dyDescent="0.3">
      <c r="D2174" s="12"/>
      <c r="G2174" s="13"/>
      <c r="I2174" s="6"/>
    </row>
    <row r="2175" spans="4:9" ht="21" customHeight="1" x14ac:dyDescent="0.3">
      <c r="D2175" s="12"/>
      <c r="G2175" s="13"/>
      <c r="I2175" s="6"/>
    </row>
    <row r="2176" spans="4:9" ht="21" customHeight="1" x14ac:dyDescent="0.3">
      <c r="D2176" s="12"/>
      <c r="G2176" s="13"/>
      <c r="I2176" s="6"/>
    </row>
    <row r="2177" spans="4:9" ht="21" customHeight="1" x14ac:dyDescent="0.3">
      <c r="D2177" s="12"/>
      <c r="G2177" s="13"/>
      <c r="I2177" s="6"/>
    </row>
    <row r="2178" spans="4:9" ht="21" customHeight="1" x14ac:dyDescent="0.3">
      <c r="D2178" s="12"/>
      <c r="G2178" s="13"/>
      <c r="I2178" s="6"/>
    </row>
    <row r="2179" spans="4:9" ht="21" customHeight="1" x14ac:dyDescent="0.3">
      <c r="D2179" s="12"/>
      <c r="G2179" s="13"/>
      <c r="I2179" s="6"/>
    </row>
    <row r="2180" spans="4:9" ht="21" customHeight="1" x14ac:dyDescent="0.3">
      <c r="D2180" s="12"/>
      <c r="G2180" s="13"/>
      <c r="I2180" s="6"/>
    </row>
    <row r="2181" spans="4:9" ht="21" customHeight="1" x14ac:dyDescent="0.3">
      <c r="D2181" s="12"/>
      <c r="G2181" s="13"/>
      <c r="I2181" s="6"/>
    </row>
    <row r="2182" spans="4:9" ht="21" customHeight="1" x14ac:dyDescent="0.3">
      <c r="D2182" s="12"/>
      <c r="G2182" s="13"/>
      <c r="I2182" s="6"/>
    </row>
    <row r="2183" spans="4:9" ht="21" customHeight="1" x14ac:dyDescent="0.3">
      <c r="D2183" s="12"/>
      <c r="G2183" s="13"/>
      <c r="I2183" s="6"/>
    </row>
    <row r="2184" spans="4:9" ht="21" customHeight="1" x14ac:dyDescent="0.3">
      <c r="D2184" s="12"/>
      <c r="G2184" s="13"/>
      <c r="I2184" s="6"/>
    </row>
    <row r="2185" spans="4:9" ht="21" customHeight="1" x14ac:dyDescent="0.3">
      <c r="D2185" s="12"/>
      <c r="G2185" s="13"/>
      <c r="I2185" s="6"/>
    </row>
    <row r="2186" spans="4:9" ht="21" customHeight="1" x14ac:dyDescent="0.3">
      <c r="D2186" s="12"/>
      <c r="G2186" s="13"/>
      <c r="I2186" s="6"/>
    </row>
    <row r="2187" spans="4:9" ht="21" customHeight="1" x14ac:dyDescent="0.3">
      <c r="D2187" s="12"/>
    </row>
    <row r="2188" spans="4:9" ht="21" customHeight="1" x14ac:dyDescent="0.3">
      <c r="D2188" s="12"/>
    </row>
    <row r="2189" spans="4:9" ht="21" customHeight="1" x14ac:dyDescent="0.3">
      <c r="D2189" s="12"/>
    </row>
    <row r="2190" spans="4:9" ht="21" customHeight="1" x14ac:dyDescent="0.3">
      <c r="D2190" s="12"/>
    </row>
    <row r="2191" spans="4:9" ht="21" customHeight="1" x14ac:dyDescent="0.3">
      <c r="D2191" s="12"/>
    </row>
    <row r="2192" spans="4:9" ht="21" customHeight="1" x14ac:dyDescent="0.3">
      <c r="D2192" s="12"/>
    </row>
    <row r="2193" spans="4:4" ht="21" customHeight="1" x14ac:dyDescent="0.3">
      <c r="D2193" s="12"/>
    </row>
    <row r="2194" spans="4:4" ht="21" customHeight="1" x14ac:dyDescent="0.3">
      <c r="D2194" s="12"/>
    </row>
    <row r="2195" spans="4:4" ht="21" customHeight="1" x14ac:dyDescent="0.3">
      <c r="D2195" s="12"/>
    </row>
    <row r="2196" spans="4:4" ht="21" customHeight="1" x14ac:dyDescent="0.3">
      <c r="D2196" s="12"/>
    </row>
    <row r="2197" spans="4:4" ht="21" customHeight="1" x14ac:dyDescent="0.3">
      <c r="D2197" s="12"/>
    </row>
    <row r="2198" spans="4:4" ht="21" customHeight="1" x14ac:dyDescent="0.3">
      <c r="D2198" s="12"/>
    </row>
    <row r="2199" spans="4:4" ht="21" customHeight="1" x14ac:dyDescent="0.3">
      <c r="D2199" s="12"/>
    </row>
    <row r="2200" spans="4:4" ht="21" customHeight="1" x14ac:dyDescent="0.3">
      <c r="D2200" s="12"/>
    </row>
    <row r="2201" spans="4:4" ht="21" customHeight="1" x14ac:dyDescent="0.3">
      <c r="D2201" s="12"/>
    </row>
    <row r="2202" spans="4:4" ht="21" customHeight="1" x14ac:dyDescent="0.3">
      <c r="D2202" s="12"/>
    </row>
    <row r="2203" spans="4:4" ht="21" customHeight="1" x14ac:dyDescent="0.3">
      <c r="D2203" s="12"/>
    </row>
    <row r="2204" spans="4:4" ht="21" customHeight="1" x14ac:dyDescent="0.3">
      <c r="D2204" s="12"/>
    </row>
    <row r="2205" spans="4:4" ht="21" customHeight="1" x14ac:dyDescent="0.3">
      <c r="D2205" s="12"/>
    </row>
    <row r="2206" spans="4:4" ht="21" customHeight="1" x14ac:dyDescent="0.3">
      <c r="D2206" s="12"/>
    </row>
    <row r="2207" spans="4:4" ht="21" customHeight="1" x14ac:dyDescent="0.3">
      <c r="D2207" s="12"/>
    </row>
    <row r="2208" spans="4:4" ht="21" customHeight="1" x14ac:dyDescent="0.3">
      <c r="D2208" s="12"/>
    </row>
    <row r="2209" spans="4:4" ht="21" customHeight="1" x14ac:dyDescent="0.3">
      <c r="D2209" s="12"/>
    </row>
    <row r="2210" spans="4:4" ht="21" customHeight="1" x14ac:dyDescent="0.3">
      <c r="D2210" s="12"/>
    </row>
    <row r="2211" spans="4:4" ht="21" customHeight="1" x14ac:dyDescent="0.3">
      <c r="D2211" s="12"/>
    </row>
    <row r="2212" spans="4:4" ht="21" customHeight="1" x14ac:dyDescent="0.3">
      <c r="D2212" s="12"/>
    </row>
    <row r="2213" spans="4:4" ht="21" customHeight="1" x14ac:dyDescent="0.3">
      <c r="D2213" s="12"/>
    </row>
    <row r="2214" spans="4:4" ht="21" customHeight="1" x14ac:dyDescent="0.3">
      <c r="D2214" s="12"/>
    </row>
    <row r="2215" spans="4:4" ht="21" customHeight="1" x14ac:dyDescent="0.3">
      <c r="D2215" s="12"/>
    </row>
    <row r="2216" spans="4:4" ht="21" customHeight="1" x14ac:dyDescent="0.3">
      <c r="D2216" s="12"/>
    </row>
    <row r="2217" spans="4:4" ht="21" customHeight="1" x14ac:dyDescent="0.3">
      <c r="D2217" s="12"/>
    </row>
    <row r="2218" spans="4:4" ht="21" customHeight="1" x14ac:dyDescent="0.3">
      <c r="D2218" s="12"/>
    </row>
    <row r="2219" spans="4:4" ht="21" customHeight="1" x14ac:dyDescent="0.3">
      <c r="D2219" s="12"/>
    </row>
    <row r="2220" spans="4:4" ht="21" customHeight="1" x14ac:dyDescent="0.3">
      <c r="D2220" s="12"/>
    </row>
    <row r="2221" spans="4:4" ht="21" customHeight="1" x14ac:dyDescent="0.3">
      <c r="D2221" s="12"/>
    </row>
    <row r="2222" spans="4:4" ht="21" customHeight="1" x14ac:dyDescent="0.3">
      <c r="D2222" s="12"/>
    </row>
    <row r="2223" spans="4:4" ht="21" customHeight="1" x14ac:dyDescent="0.3">
      <c r="D2223" s="12"/>
    </row>
    <row r="2224" spans="4:4" ht="21" customHeight="1" x14ac:dyDescent="0.3">
      <c r="D2224" s="12"/>
    </row>
    <row r="2225" spans="4:4" ht="21" customHeight="1" x14ac:dyDescent="0.3">
      <c r="D2225" s="12"/>
    </row>
    <row r="2226" spans="4:4" ht="21" customHeight="1" x14ac:dyDescent="0.3">
      <c r="D2226" s="12"/>
    </row>
    <row r="2227" spans="4:4" ht="21" customHeight="1" x14ac:dyDescent="0.3">
      <c r="D2227" s="12"/>
    </row>
  </sheetData>
  <dataValidations count="2">
    <dataValidation allowBlank="1" sqref="H2:H17" xr:uid="{A130D551-CDC8-40A0-B9F1-5FD7B32053D1}"/>
    <dataValidation type="whole" operator="greaterThan" allowBlank="1" showInputMessage="1" showErrorMessage="1" errorTitle="Error solo numeros" error="Ingrese solo numeros enteros en orden" promptTitle="Solo numeros" sqref="A2:A2186" xr:uid="{07177889-BB3C-4BA9-9971-B84DF20F3E14}">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SELECTORES!$D$3:$D$4</xm:f>
          </x14:formula1>
          <xm:sqref>J2:J5238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68727-45CE-47F7-8489-496076DA43C2}">
  <dimension ref="A1:G22"/>
  <sheetViews>
    <sheetView workbookViewId="0">
      <selection activeCell="D7" sqref="D7"/>
    </sheetView>
  </sheetViews>
  <sheetFormatPr baseColWidth="10" defaultColWidth="30.6640625" defaultRowHeight="21" customHeight="1" x14ac:dyDescent="0.3"/>
  <cols>
    <col min="1" max="1" width="10.6640625" style="2" customWidth="1"/>
    <col min="2" max="2" width="51.88671875" style="4" bestFit="1" customWidth="1"/>
    <col min="3" max="3" width="30.6640625" style="15"/>
    <col min="4" max="16384" width="30.6640625" style="4"/>
  </cols>
  <sheetData>
    <row r="1" spans="1:7" ht="21" customHeight="1" x14ac:dyDescent="0.3">
      <c r="A1" s="1" t="s">
        <v>368</v>
      </c>
      <c r="B1" s="1" t="s">
        <v>364</v>
      </c>
      <c r="C1" s="1" t="s">
        <v>359</v>
      </c>
      <c r="D1" s="5" t="s">
        <v>365</v>
      </c>
      <c r="E1" s="1" t="s">
        <v>406</v>
      </c>
      <c r="F1" s="1" t="s">
        <v>366</v>
      </c>
      <c r="G1" s="1" t="s">
        <v>367</v>
      </c>
    </row>
    <row r="2" spans="1:7" ht="21" customHeight="1" x14ac:dyDescent="0.3">
      <c r="A2" s="2">
        <v>1</v>
      </c>
      <c r="B2" s="4" t="s">
        <v>407</v>
      </c>
      <c r="C2" s="4" t="s">
        <v>424</v>
      </c>
      <c r="D2" s="15" t="s">
        <v>444</v>
      </c>
      <c r="E2" s="4">
        <v>60</v>
      </c>
      <c r="F2" s="4" t="s">
        <v>448</v>
      </c>
      <c r="G2" s="4" t="s">
        <v>449</v>
      </c>
    </row>
    <row r="3" spans="1:7" ht="21" customHeight="1" x14ac:dyDescent="0.3">
      <c r="A3" s="2">
        <v>2</v>
      </c>
      <c r="B3" s="4" t="s">
        <v>408</v>
      </c>
      <c r="C3" s="4" t="s">
        <v>425</v>
      </c>
      <c r="D3" s="15" t="s">
        <v>444</v>
      </c>
      <c r="E3" s="4">
        <v>60</v>
      </c>
      <c r="F3" s="4" t="s">
        <v>448</v>
      </c>
      <c r="G3" s="4" t="s">
        <v>449</v>
      </c>
    </row>
    <row r="4" spans="1:7" ht="21" customHeight="1" x14ac:dyDescent="0.3">
      <c r="A4" s="2">
        <v>3</v>
      </c>
      <c r="B4" s="4" t="s">
        <v>409</v>
      </c>
      <c r="C4" s="4" t="s">
        <v>426</v>
      </c>
      <c r="D4" s="15" t="s">
        <v>445</v>
      </c>
      <c r="E4" s="4">
        <v>0</v>
      </c>
      <c r="F4" s="4" t="s">
        <v>448</v>
      </c>
      <c r="G4" s="4" t="s">
        <v>449</v>
      </c>
    </row>
    <row r="5" spans="1:7" ht="21" customHeight="1" x14ac:dyDescent="0.3">
      <c r="A5" s="2">
        <v>4</v>
      </c>
      <c r="B5" s="4" t="s">
        <v>410</v>
      </c>
      <c r="C5" s="4" t="s">
        <v>427</v>
      </c>
      <c r="D5" s="15" t="s">
        <v>444</v>
      </c>
      <c r="E5" s="4">
        <v>60</v>
      </c>
      <c r="F5" s="4" t="s">
        <v>448</v>
      </c>
      <c r="G5" s="4" t="s">
        <v>449</v>
      </c>
    </row>
    <row r="6" spans="1:7" ht="21" customHeight="1" x14ac:dyDescent="0.3">
      <c r="A6" s="2">
        <v>5</v>
      </c>
      <c r="B6" s="4" t="s">
        <v>411</v>
      </c>
      <c r="C6" s="4" t="s">
        <v>428</v>
      </c>
      <c r="D6" s="15" t="s">
        <v>441</v>
      </c>
      <c r="E6" s="4">
        <v>60</v>
      </c>
      <c r="F6" s="4" t="s">
        <v>448</v>
      </c>
      <c r="G6" s="4" t="s">
        <v>449</v>
      </c>
    </row>
    <row r="7" spans="1:7" ht="21" customHeight="1" x14ac:dyDescent="0.3">
      <c r="A7" s="2">
        <v>6</v>
      </c>
      <c r="B7" s="4" t="s">
        <v>412</v>
      </c>
      <c r="C7" s="4" t="s">
        <v>429</v>
      </c>
      <c r="D7" s="15" t="s">
        <v>441</v>
      </c>
      <c r="E7" s="4">
        <v>30</v>
      </c>
      <c r="F7" s="4" t="s">
        <v>448</v>
      </c>
      <c r="G7" s="4" t="s">
        <v>449</v>
      </c>
    </row>
    <row r="8" spans="1:7" ht="21" customHeight="1" x14ac:dyDescent="0.3">
      <c r="A8" s="2">
        <v>7</v>
      </c>
      <c r="B8" s="4" t="s">
        <v>413</v>
      </c>
      <c r="C8" s="4" t="s">
        <v>430</v>
      </c>
      <c r="D8" s="15" t="s">
        <v>441</v>
      </c>
      <c r="E8" s="4">
        <v>60</v>
      </c>
      <c r="F8" s="4" t="s">
        <v>448</v>
      </c>
      <c r="G8" s="4" t="s">
        <v>449</v>
      </c>
    </row>
    <row r="9" spans="1:7" ht="21" customHeight="1" x14ac:dyDescent="0.3">
      <c r="A9" s="2">
        <v>8</v>
      </c>
      <c r="B9" s="4" t="s">
        <v>414</v>
      </c>
      <c r="C9" s="4" t="s">
        <v>431</v>
      </c>
      <c r="D9" s="15" t="s">
        <v>444</v>
      </c>
      <c r="E9" s="4">
        <v>30</v>
      </c>
      <c r="F9" s="4" t="s">
        <v>448</v>
      </c>
      <c r="G9" s="4" t="s">
        <v>449</v>
      </c>
    </row>
    <row r="10" spans="1:7" ht="21" customHeight="1" x14ac:dyDescent="0.3">
      <c r="A10" s="2">
        <v>9</v>
      </c>
      <c r="B10" s="4" t="s">
        <v>415</v>
      </c>
      <c r="C10" s="4" t="s">
        <v>432</v>
      </c>
      <c r="D10" s="15" t="s">
        <v>442</v>
      </c>
      <c r="E10" s="4">
        <v>30</v>
      </c>
      <c r="F10" s="4" t="s">
        <v>448</v>
      </c>
      <c r="G10" s="4" t="s">
        <v>449</v>
      </c>
    </row>
    <row r="11" spans="1:7" ht="21" customHeight="1" x14ac:dyDescent="0.3">
      <c r="A11" s="2">
        <v>10</v>
      </c>
      <c r="B11" s="4" t="s">
        <v>416</v>
      </c>
      <c r="C11" s="4" t="s">
        <v>433</v>
      </c>
      <c r="D11" s="15" t="s">
        <v>442</v>
      </c>
      <c r="E11" s="4">
        <v>60</v>
      </c>
      <c r="F11" s="4" t="s">
        <v>448</v>
      </c>
      <c r="G11" s="4" t="s">
        <v>449</v>
      </c>
    </row>
    <row r="12" spans="1:7" ht="21" customHeight="1" x14ac:dyDescent="0.3">
      <c r="A12" s="2">
        <v>11</v>
      </c>
      <c r="B12" s="4" t="s">
        <v>417</v>
      </c>
      <c r="C12" s="4" t="s">
        <v>434</v>
      </c>
      <c r="D12" s="15" t="s">
        <v>446</v>
      </c>
      <c r="E12" s="4">
        <v>60</v>
      </c>
      <c r="F12" s="4" t="s">
        <v>448</v>
      </c>
      <c r="G12" s="4" t="s">
        <v>449</v>
      </c>
    </row>
    <row r="13" spans="1:7" ht="21" customHeight="1" x14ac:dyDescent="0.3">
      <c r="A13" s="2">
        <v>12</v>
      </c>
      <c r="B13" s="4" t="s">
        <v>418</v>
      </c>
      <c r="C13" s="4" t="s">
        <v>435</v>
      </c>
      <c r="D13" s="15" t="s">
        <v>446</v>
      </c>
      <c r="E13" s="4">
        <v>60</v>
      </c>
      <c r="F13" s="4" t="s">
        <v>448</v>
      </c>
      <c r="G13" s="4" t="s">
        <v>449</v>
      </c>
    </row>
    <row r="14" spans="1:7" ht="21" customHeight="1" x14ac:dyDescent="0.3">
      <c r="A14" s="2">
        <v>13</v>
      </c>
      <c r="B14" s="4" t="s">
        <v>419</v>
      </c>
      <c r="C14" s="4" t="s">
        <v>436</v>
      </c>
      <c r="D14" s="15" t="s">
        <v>446</v>
      </c>
      <c r="E14" s="4">
        <v>60</v>
      </c>
      <c r="F14" s="4" t="s">
        <v>448</v>
      </c>
      <c r="G14" s="4" t="s">
        <v>449</v>
      </c>
    </row>
    <row r="15" spans="1:7" ht="21" customHeight="1" x14ac:dyDescent="0.3">
      <c r="A15" s="2">
        <v>14</v>
      </c>
      <c r="B15" s="4" t="s">
        <v>420</v>
      </c>
      <c r="C15" s="4" t="s">
        <v>437</v>
      </c>
      <c r="D15" s="15" t="s">
        <v>446</v>
      </c>
      <c r="E15" s="4">
        <v>30</v>
      </c>
      <c r="F15" s="4" t="s">
        <v>448</v>
      </c>
      <c r="G15" s="4" t="s">
        <v>449</v>
      </c>
    </row>
    <row r="16" spans="1:7" ht="21" customHeight="1" x14ac:dyDescent="0.3">
      <c r="A16" s="2">
        <v>15</v>
      </c>
      <c r="B16" s="4" t="s">
        <v>421</v>
      </c>
      <c r="C16" s="4" t="s">
        <v>438</v>
      </c>
      <c r="D16" s="15" t="s">
        <v>446</v>
      </c>
      <c r="E16" s="4">
        <v>60</v>
      </c>
      <c r="F16" s="4" t="s">
        <v>448</v>
      </c>
      <c r="G16" s="4" t="s">
        <v>449</v>
      </c>
    </row>
    <row r="17" spans="1:7" ht="21" customHeight="1" x14ac:dyDescent="0.3">
      <c r="A17" s="2">
        <v>16</v>
      </c>
      <c r="B17" s="4" t="s">
        <v>422</v>
      </c>
      <c r="C17" s="4" t="s">
        <v>439</v>
      </c>
      <c r="D17" s="15" t="s">
        <v>446</v>
      </c>
      <c r="E17" s="4">
        <v>60</v>
      </c>
      <c r="F17" s="4" t="s">
        <v>448</v>
      </c>
      <c r="G17" s="4" t="s">
        <v>449</v>
      </c>
    </row>
    <row r="18" spans="1:7" ht="21" customHeight="1" x14ac:dyDescent="0.3">
      <c r="A18" s="2">
        <v>17</v>
      </c>
      <c r="B18" s="4" t="s">
        <v>423</v>
      </c>
      <c r="C18" s="4" t="s">
        <v>440</v>
      </c>
      <c r="D18" s="15" t="s">
        <v>447</v>
      </c>
      <c r="E18" s="4">
        <v>0</v>
      </c>
      <c r="F18" s="4" t="s">
        <v>448</v>
      </c>
      <c r="G18" s="4" t="s">
        <v>449</v>
      </c>
    </row>
    <row r="19" spans="1:7" ht="21" customHeight="1" x14ac:dyDescent="0.3">
      <c r="C19" s="4"/>
      <c r="D19" s="15"/>
    </row>
    <row r="20" spans="1:7" ht="21" customHeight="1" x14ac:dyDescent="0.3">
      <c r="C20" s="4"/>
      <c r="D20" s="15"/>
    </row>
    <row r="21" spans="1:7" ht="21" customHeight="1" x14ac:dyDescent="0.3">
      <c r="C21" s="4"/>
      <c r="D21" s="15"/>
    </row>
    <row r="22" spans="1:7" ht="21" customHeight="1" x14ac:dyDescent="0.3">
      <c r="C22" s="4"/>
      <c r="D22" s="15"/>
    </row>
  </sheetData>
  <dataValidations count="2">
    <dataValidation type="list" allowBlank="1" showInputMessage="1" showErrorMessage="1" sqref="G2:G1048576" xr:uid="{2EB6A4FF-351D-4B07-8958-F699116CC490}">
      <formula1>"Si,No"</formula1>
    </dataValidation>
    <dataValidation type="list" allowBlank="1" showInputMessage="1" showErrorMessage="1" sqref="F2:F1048576" xr:uid="{6D53EAFD-C1F4-4EE7-889D-000980BCE732}">
      <formula1>"Laborable,Libre,Feriado"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A3285-B93E-4780-8210-64605375CD3E}">
  <dimension ref="A1:H65"/>
  <sheetViews>
    <sheetView topLeftCell="A10" workbookViewId="0">
      <selection activeCell="B16" sqref="B16:E19"/>
    </sheetView>
  </sheetViews>
  <sheetFormatPr baseColWidth="10" defaultColWidth="30.6640625" defaultRowHeight="21" customHeight="1" x14ac:dyDescent="0.3"/>
  <cols>
    <col min="1" max="1" width="10.6640625" style="2" customWidth="1"/>
    <col min="2" max="3" width="30.6640625" style="4"/>
    <col min="4" max="4" width="26.6640625" style="15" customWidth="1"/>
    <col min="5" max="8" width="26.6640625" style="4" customWidth="1"/>
    <col min="9" max="16384" width="30.6640625" style="4"/>
  </cols>
  <sheetData>
    <row r="1" spans="1:8" ht="21" customHeight="1" x14ac:dyDescent="0.3">
      <c r="A1" s="1" t="s">
        <v>368</v>
      </c>
      <c r="B1" s="1" t="s">
        <v>359</v>
      </c>
      <c r="C1" s="1" t="s">
        <v>360</v>
      </c>
      <c r="D1" s="5" t="s">
        <v>361</v>
      </c>
      <c r="E1" s="5" t="s">
        <v>362</v>
      </c>
      <c r="F1" s="1" t="s">
        <v>363</v>
      </c>
      <c r="G1" s="1" t="s">
        <v>404</v>
      </c>
      <c r="H1" s="1" t="s">
        <v>405</v>
      </c>
    </row>
    <row r="2" spans="1:8" ht="21" customHeight="1" x14ac:dyDescent="0.3">
      <c r="A2" s="2">
        <v>1</v>
      </c>
      <c r="B2" s="4" t="s">
        <v>424</v>
      </c>
      <c r="C2" s="4" t="s">
        <v>450</v>
      </c>
      <c r="D2" s="16" t="s">
        <v>441</v>
      </c>
      <c r="E2" s="17">
        <v>1</v>
      </c>
      <c r="F2" s="4" t="s">
        <v>449</v>
      </c>
    </row>
    <row r="3" spans="1:8" ht="21" customHeight="1" x14ac:dyDescent="0.3">
      <c r="A3" s="2">
        <v>2</v>
      </c>
      <c r="B3" s="4" t="s">
        <v>424</v>
      </c>
      <c r="C3" s="4" t="s">
        <v>451</v>
      </c>
      <c r="D3" s="16" t="s">
        <v>454</v>
      </c>
      <c r="E3" s="17">
        <v>0</v>
      </c>
      <c r="F3" s="4" t="s">
        <v>449</v>
      </c>
    </row>
    <row r="4" spans="1:8" ht="21" customHeight="1" x14ac:dyDescent="0.3">
      <c r="A4" s="2">
        <v>3</v>
      </c>
      <c r="B4" s="4" t="s">
        <v>424</v>
      </c>
      <c r="C4" s="4" t="s">
        <v>452</v>
      </c>
      <c r="D4" s="16" t="s">
        <v>457</v>
      </c>
      <c r="E4" s="17">
        <v>0</v>
      </c>
      <c r="F4" s="4" t="s">
        <v>449</v>
      </c>
    </row>
    <row r="5" spans="1:8" ht="21" customHeight="1" x14ac:dyDescent="0.3">
      <c r="A5" s="2">
        <v>4</v>
      </c>
      <c r="B5" s="4" t="s">
        <v>424</v>
      </c>
      <c r="C5" s="4" t="s">
        <v>453</v>
      </c>
      <c r="D5" s="16" t="s">
        <v>458</v>
      </c>
      <c r="E5" s="17">
        <v>0</v>
      </c>
      <c r="F5" s="4" t="s">
        <v>449</v>
      </c>
    </row>
    <row r="6" spans="1:8" ht="21" customHeight="1" x14ac:dyDescent="0.3">
      <c r="A6" s="2">
        <v>5</v>
      </c>
      <c r="B6" s="4" t="s">
        <v>425</v>
      </c>
      <c r="C6" s="4" t="s">
        <v>450</v>
      </c>
      <c r="D6" s="16" t="s">
        <v>443</v>
      </c>
      <c r="E6" s="17">
        <v>1</v>
      </c>
      <c r="F6" s="4" t="s">
        <v>449</v>
      </c>
    </row>
    <row r="7" spans="1:8" ht="21" customHeight="1" x14ac:dyDescent="0.3">
      <c r="A7" s="2">
        <v>6</v>
      </c>
      <c r="B7" s="4" t="s">
        <v>425</v>
      </c>
      <c r="C7" s="4" t="s">
        <v>451</v>
      </c>
      <c r="D7" s="15" t="s">
        <v>454</v>
      </c>
      <c r="E7" s="17">
        <v>0</v>
      </c>
      <c r="F7" s="4" t="s">
        <v>449</v>
      </c>
    </row>
    <row r="8" spans="1:8" ht="21" customHeight="1" x14ac:dyDescent="0.3">
      <c r="A8" s="2">
        <v>7</v>
      </c>
      <c r="B8" s="4" t="s">
        <v>425</v>
      </c>
      <c r="C8" s="4" t="s">
        <v>452</v>
      </c>
      <c r="D8" s="15" t="s">
        <v>457</v>
      </c>
      <c r="E8" s="17">
        <v>0</v>
      </c>
      <c r="F8" s="4" t="s">
        <v>449</v>
      </c>
    </row>
    <row r="9" spans="1:8" ht="21" customHeight="1" x14ac:dyDescent="0.3">
      <c r="A9" s="2">
        <v>8</v>
      </c>
      <c r="B9" s="4" t="s">
        <v>425</v>
      </c>
      <c r="C9" s="4" t="s">
        <v>453</v>
      </c>
      <c r="D9" s="15" t="s">
        <v>455</v>
      </c>
      <c r="E9" s="17">
        <v>0</v>
      </c>
      <c r="F9" s="4" t="s">
        <v>449</v>
      </c>
    </row>
    <row r="10" spans="1:8" ht="21" customHeight="1" x14ac:dyDescent="0.3">
      <c r="A10" s="2">
        <v>9</v>
      </c>
      <c r="B10" s="4" t="s">
        <v>426</v>
      </c>
      <c r="C10" s="4" t="s">
        <v>450</v>
      </c>
      <c r="D10" s="15" t="s">
        <v>441</v>
      </c>
      <c r="E10" s="17">
        <v>1</v>
      </c>
      <c r="F10" s="4" t="s">
        <v>449</v>
      </c>
    </row>
    <row r="11" spans="1:8" ht="21" customHeight="1" x14ac:dyDescent="0.3">
      <c r="A11" s="2">
        <v>10</v>
      </c>
      <c r="B11" s="4" t="s">
        <v>426</v>
      </c>
      <c r="C11" s="4" t="s">
        <v>453</v>
      </c>
      <c r="D11" s="16" t="s">
        <v>454</v>
      </c>
      <c r="E11" s="17">
        <v>0</v>
      </c>
      <c r="F11" s="4" t="s">
        <v>449</v>
      </c>
    </row>
    <row r="12" spans="1:8" ht="21" customHeight="1" x14ac:dyDescent="0.3">
      <c r="A12" s="2">
        <v>11</v>
      </c>
      <c r="B12" s="4" t="s">
        <v>427</v>
      </c>
      <c r="C12" s="4" t="s">
        <v>450</v>
      </c>
      <c r="D12" s="16" t="s">
        <v>441</v>
      </c>
      <c r="E12" s="17">
        <v>1</v>
      </c>
      <c r="F12" s="4" t="s">
        <v>449</v>
      </c>
    </row>
    <row r="13" spans="1:8" ht="21" customHeight="1" x14ac:dyDescent="0.3">
      <c r="A13" s="2">
        <v>12</v>
      </c>
      <c r="B13" s="4" t="s">
        <v>427</v>
      </c>
      <c r="C13" s="4" t="s">
        <v>451</v>
      </c>
      <c r="D13" s="16" t="s">
        <v>454</v>
      </c>
      <c r="E13" s="17">
        <v>0</v>
      </c>
      <c r="F13" s="4" t="s">
        <v>449</v>
      </c>
    </row>
    <row r="14" spans="1:8" ht="21" customHeight="1" x14ac:dyDescent="0.3">
      <c r="A14" s="2">
        <v>13</v>
      </c>
      <c r="B14" s="4" t="s">
        <v>427</v>
      </c>
      <c r="C14" s="4" t="s">
        <v>452</v>
      </c>
      <c r="D14" s="16" t="s">
        <v>457</v>
      </c>
      <c r="E14" s="17">
        <v>0</v>
      </c>
      <c r="F14" s="4" t="s">
        <v>449</v>
      </c>
    </row>
    <row r="15" spans="1:8" ht="21" customHeight="1" x14ac:dyDescent="0.3">
      <c r="A15" s="2">
        <v>14</v>
      </c>
      <c r="B15" s="4" t="s">
        <v>427</v>
      </c>
      <c r="C15" s="4" t="s">
        <v>453</v>
      </c>
      <c r="D15" s="16" t="s">
        <v>458</v>
      </c>
      <c r="E15" s="4">
        <v>0</v>
      </c>
      <c r="F15" s="4" t="s">
        <v>449</v>
      </c>
    </row>
    <row r="16" spans="1:8" ht="21" customHeight="1" x14ac:dyDescent="0.3">
      <c r="A16" s="2">
        <v>15</v>
      </c>
      <c r="B16" s="4" t="s">
        <v>428</v>
      </c>
      <c r="C16" s="4" t="s">
        <v>450</v>
      </c>
      <c r="D16" s="16" t="s">
        <v>441</v>
      </c>
      <c r="E16" s="4">
        <v>1</v>
      </c>
      <c r="F16" s="4" t="s">
        <v>449</v>
      </c>
    </row>
    <row r="17" spans="1:6" ht="21" customHeight="1" x14ac:dyDescent="0.3">
      <c r="A17" s="2">
        <v>16</v>
      </c>
      <c r="B17" s="4" t="s">
        <v>428</v>
      </c>
      <c r="C17" s="4" t="s">
        <v>451</v>
      </c>
      <c r="D17" s="16" t="s">
        <v>454</v>
      </c>
      <c r="E17" s="4">
        <v>0</v>
      </c>
      <c r="F17" s="4" t="s">
        <v>449</v>
      </c>
    </row>
    <row r="18" spans="1:6" ht="21" customHeight="1" x14ac:dyDescent="0.3">
      <c r="A18" s="2">
        <v>17</v>
      </c>
      <c r="B18" s="4" t="s">
        <v>428</v>
      </c>
      <c r="C18" s="4" t="s">
        <v>452</v>
      </c>
      <c r="D18" s="15" t="s">
        <v>457</v>
      </c>
      <c r="E18" s="4">
        <v>0</v>
      </c>
      <c r="F18" s="4" t="s">
        <v>449</v>
      </c>
    </row>
    <row r="19" spans="1:6" ht="21" customHeight="1" x14ac:dyDescent="0.3">
      <c r="A19" s="2">
        <v>18</v>
      </c>
      <c r="B19" s="4" t="s">
        <v>428</v>
      </c>
      <c r="C19" s="4" t="s">
        <v>453</v>
      </c>
      <c r="D19" s="15" t="s">
        <v>456</v>
      </c>
      <c r="E19" s="4">
        <v>0</v>
      </c>
      <c r="F19" s="4" t="s">
        <v>449</v>
      </c>
    </row>
    <row r="20" spans="1:6" ht="21" customHeight="1" x14ac:dyDescent="0.3">
      <c r="A20" s="2">
        <v>19</v>
      </c>
      <c r="B20" s="4" t="s">
        <v>429</v>
      </c>
      <c r="C20" s="4" t="s">
        <v>450</v>
      </c>
      <c r="D20" s="15" t="s">
        <v>441</v>
      </c>
      <c r="E20" s="4">
        <v>1</v>
      </c>
      <c r="F20" s="4" t="s">
        <v>449</v>
      </c>
    </row>
    <row r="21" spans="1:6" ht="21" customHeight="1" x14ac:dyDescent="0.3">
      <c r="A21" s="2">
        <v>20</v>
      </c>
      <c r="B21" s="4" t="s">
        <v>429</v>
      </c>
      <c r="C21" s="4" t="s">
        <v>451</v>
      </c>
      <c r="D21" s="15" t="s">
        <v>454</v>
      </c>
      <c r="E21" s="4">
        <v>0</v>
      </c>
      <c r="F21" s="4" t="s">
        <v>449</v>
      </c>
    </row>
    <row r="22" spans="1:6" ht="21" customHeight="1" x14ac:dyDescent="0.3">
      <c r="A22" s="2">
        <v>21</v>
      </c>
      <c r="B22" s="4" t="s">
        <v>429</v>
      </c>
      <c r="C22" s="4" t="s">
        <v>452</v>
      </c>
      <c r="D22" s="15" t="s">
        <v>457</v>
      </c>
      <c r="E22" s="4">
        <v>0</v>
      </c>
      <c r="F22" s="4" t="s">
        <v>449</v>
      </c>
    </row>
    <row r="23" spans="1:6" ht="21" customHeight="1" x14ac:dyDescent="0.3">
      <c r="A23" s="2">
        <v>22</v>
      </c>
      <c r="B23" s="4" t="s">
        <v>429</v>
      </c>
      <c r="C23" s="4" t="s">
        <v>453</v>
      </c>
      <c r="D23" s="15" t="s">
        <v>459</v>
      </c>
      <c r="E23" s="4">
        <v>0</v>
      </c>
      <c r="F23" s="4" t="s">
        <v>449</v>
      </c>
    </row>
    <row r="24" spans="1:6" ht="21" customHeight="1" x14ac:dyDescent="0.3">
      <c r="A24" s="2">
        <v>23</v>
      </c>
      <c r="B24" s="4" t="s">
        <v>430</v>
      </c>
      <c r="C24" s="4" t="s">
        <v>450</v>
      </c>
      <c r="D24" s="15" t="s">
        <v>441</v>
      </c>
      <c r="E24" s="4">
        <v>1</v>
      </c>
      <c r="F24" s="4" t="s">
        <v>449</v>
      </c>
    </row>
    <row r="25" spans="1:6" ht="21" customHeight="1" x14ac:dyDescent="0.3">
      <c r="A25" s="2">
        <v>24</v>
      </c>
      <c r="B25" s="4" t="s">
        <v>430</v>
      </c>
      <c r="C25" s="4" t="s">
        <v>451</v>
      </c>
      <c r="D25" s="15" t="s">
        <v>454</v>
      </c>
      <c r="E25" s="4">
        <v>0</v>
      </c>
      <c r="F25" s="4" t="s">
        <v>449</v>
      </c>
    </row>
    <row r="26" spans="1:6" ht="21" customHeight="1" x14ac:dyDescent="0.3">
      <c r="A26" s="2">
        <v>25</v>
      </c>
      <c r="B26" s="4" t="s">
        <v>430</v>
      </c>
      <c r="C26" s="4" t="s">
        <v>452</v>
      </c>
      <c r="D26" s="15" t="s">
        <v>457</v>
      </c>
      <c r="E26" s="4">
        <v>0</v>
      </c>
      <c r="F26" s="4" t="s">
        <v>449</v>
      </c>
    </row>
    <row r="27" spans="1:6" ht="21" customHeight="1" x14ac:dyDescent="0.3">
      <c r="A27" s="2">
        <v>26</v>
      </c>
      <c r="B27" s="4" t="s">
        <v>430</v>
      </c>
      <c r="C27" s="4" t="s">
        <v>453</v>
      </c>
      <c r="D27" s="15" t="s">
        <v>456</v>
      </c>
      <c r="E27" s="4">
        <v>0</v>
      </c>
      <c r="F27" s="4" t="s">
        <v>449</v>
      </c>
    </row>
    <row r="28" spans="1:6" ht="21" customHeight="1" x14ac:dyDescent="0.3">
      <c r="A28" s="2">
        <v>27</v>
      </c>
      <c r="B28" s="4" t="s">
        <v>431</v>
      </c>
      <c r="C28" s="4" t="s">
        <v>450</v>
      </c>
      <c r="D28" s="15" t="s">
        <v>442</v>
      </c>
      <c r="E28" s="4">
        <v>1</v>
      </c>
      <c r="F28" s="4" t="s">
        <v>449</v>
      </c>
    </row>
    <row r="29" spans="1:6" ht="21" customHeight="1" x14ac:dyDescent="0.3">
      <c r="A29" s="2">
        <v>28</v>
      </c>
      <c r="B29" s="4" t="s">
        <v>431</v>
      </c>
      <c r="C29" s="4" t="s">
        <v>451</v>
      </c>
      <c r="D29" s="15" t="s">
        <v>454</v>
      </c>
      <c r="E29" s="4">
        <v>0</v>
      </c>
      <c r="F29" s="4" t="s">
        <v>449</v>
      </c>
    </row>
    <row r="30" spans="1:6" ht="21" customHeight="1" x14ac:dyDescent="0.3">
      <c r="A30" s="2">
        <v>29</v>
      </c>
      <c r="B30" s="4" t="s">
        <v>431</v>
      </c>
      <c r="C30" s="4" t="s">
        <v>452</v>
      </c>
      <c r="D30" s="15" t="s">
        <v>457</v>
      </c>
      <c r="E30" s="4">
        <v>0</v>
      </c>
      <c r="F30" s="4" t="s">
        <v>449</v>
      </c>
    </row>
    <row r="31" spans="1:6" ht="21" customHeight="1" x14ac:dyDescent="0.3">
      <c r="A31" s="2">
        <v>30</v>
      </c>
      <c r="B31" s="4" t="s">
        <v>431</v>
      </c>
      <c r="C31" s="4" t="s">
        <v>453</v>
      </c>
      <c r="D31" s="15" t="s">
        <v>460</v>
      </c>
      <c r="E31" s="4">
        <v>0</v>
      </c>
      <c r="F31" s="4" t="s">
        <v>449</v>
      </c>
    </row>
    <row r="32" spans="1:6" ht="21" customHeight="1" x14ac:dyDescent="0.3">
      <c r="A32" s="2">
        <v>31</v>
      </c>
      <c r="B32" s="4" t="s">
        <v>432</v>
      </c>
      <c r="C32" s="4" t="s">
        <v>450</v>
      </c>
      <c r="D32" s="15" t="s">
        <v>441</v>
      </c>
      <c r="E32" s="4">
        <v>1</v>
      </c>
      <c r="F32" s="4" t="s">
        <v>449</v>
      </c>
    </row>
    <row r="33" spans="1:6" ht="21" customHeight="1" x14ac:dyDescent="0.3">
      <c r="A33" s="2">
        <v>32</v>
      </c>
      <c r="B33" s="4" t="s">
        <v>432</v>
      </c>
      <c r="C33" s="4" t="s">
        <v>451</v>
      </c>
      <c r="D33" s="15" t="s">
        <v>454</v>
      </c>
      <c r="E33" s="4">
        <v>0</v>
      </c>
      <c r="F33" s="4" t="s">
        <v>449</v>
      </c>
    </row>
    <row r="34" spans="1:6" ht="21" customHeight="1" x14ac:dyDescent="0.3">
      <c r="A34" s="2">
        <v>33</v>
      </c>
      <c r="B34" s="4" t="s">
        <v>432</v>
      </c>
      <c r="C34" s="4" t="s">
        <v>452</v>
      </c>
      <c r="D34" s="15" t="s">
        <v>457</v>
      </c>
      <c r="E34" s="4">
        <v>0</v>
      </c>
      <c r="F34" s="4" t="s">
        <v>449</v>
      </c>
    </row>
    <row r="35" spans="1:6" ht="21" customHeight="1" x14ac:dyDescent="0.3">
      <c r="A35" s="2">
        <v>34</v>
      </c>
      <c r="B35" s="4" t="s">
        <v>432</v>
      </c>
      <c r="C35" s="4" t="s">
        <v>453</v>
      </c>
      <c r="D35" s="15" t="s">
        <v>461</v>
      </c>
      <c r="E35" s="4">
        <v>0</v>
      </c>
      <c r="F35" s="4" t="s">
        <v>449</v>
      </c>
    </row>
    <row r="36" spans="1:6" ht="21" customHeight="1" x14ac:dyDescent="0.3">
      <c r="A36" s="2">
        <v>35</v>
      </c>
      <c r="B36" s="4" t="s">
        <v>433</v>
      </c>
      <c r="C36" s="4" t="s">
        <v>450</v>
      </c>
      <c r="D36" s="15" t="s">
        <v>441</v>
      </c>
      <c r="E36" s="4">
        <v>1</v>
      </c>
      <c r="F36" s="4" t="s">
        <v>449</v>
      </c>
    </row>
    <row r="37" spans="1:6" ht="21" customHeight="1" x14ac:dyDescent="0.3">
      <c r="A37" s="2">
        <v>36</v>
      </c>
      <c r="B37" s="4" t="s">
        <v>433</v>
      </c>
      <c r="C37" s="4" t="s">
        <v>451</v>
      </c>
      <c r="D37" s="15" t="s">
        <v>454</v>
      </c>
      <c r="E37" s="4">
        <v>0</v>
      </c>
      <c r="F37" s="4" t="s">
        <v>449</v>
      </c>
    </row>
    <row r="38" spans="1:6" ht="21" customHeight="1" x14ac:dyDescent="0.3">
      <c r="A38" s="2">
        <v>37</v>
      </c>
      <c r="B38" s="4" t="s">
        <v>433</v>
      </c>
      <c r="C38" s="4" t="s">
        <v>452</v>
      </c>
      <c r="D38" s="15" t="s">
        <v>457</v>
      </c>
      <c r="E38" s="4">
        <v>0</v>
      </c>
      <c r="F38" s="4" t="s">
        <v>449</v>
      </c>
    </row>
    <row r="39" spans="1:6" ht="21" customHeight="1" x14ac:dyDescent="0.3">
      <c r="A39" s="2">
        <v>38</v>
      </c>
      <c r="B39" s="4" t="s">
        <v>433</v>
      </c>
      <c r="C39" s="4" t="s">
        <v>453</v>
      </c>
      <c r="D39" s="15" t="s">
        <v>462</v>
      </c>
      <c r="E39" s="4">
        <v>0</v>
      </c>
      <c r="F39" s="4" t="s">
        <v>449</v>
      </c>
    </row>
    <row r="40" spans="1:6" ht="21" customHeight="1" x14ac:dyDescent="0.3">
      <c r="A40" s="2">
        <v>39</v>
      </c>
      <c r="B40" s="4" t="s">
        <v>434</v>
      </c>
      <c r="C40" s="4" t="s">
        <v>450</v>
      </c>
      <c r="D40" s="15" t="s">
        <v>441</v>
      </c>
      <c r="E40" s="4">
        <v>1</v>
      </c>
      <c r="F40" s="4" t="s">
        <v>449</v>
      </c>
    </row>
    <row r="41" spans="1:6" ht="21" customHeight="1" x14ac:dyDescent="0.3">
      <c r="A41" s="2">
        <v>40</v>
      </c>
      <c r="B41" s="4" t="s">
        <v>434</v>
      </c>
      <c r="C41" s="4" t="s">
        <v>451</v>
      </c>
      <c r="D41" s="15" t="s">
        <v>454</v>
      </c>
      <c r="E41" s="4">
        <v>0</v>
      </c>
      <c r="F41" s="4" t="s">
        <v>449</v>
      </c>
    </row>
    <row r="42" spans="1:6" ht="21" customHeight="1" x14ac:dyDescent="0.3">
      <c r="A42" s="2">
        <v>41</v>
      </c>
      <c r="B42" s="4" t="s">
        <v>434</v>
      </c>
      <c r="C42" s="4" t="s">
        <v>452</v>
      </c>
      <c r="D42" s="15" t="s">
        <v>457</v>
      </c>
      <c r="E42" s="4">
        <v>0</v>
      </c>
      <c r="F42" s="4" t="s">
        <v>449</v>
      </c>
    </row>
    <row r="43" spans="1:6" ht="21" customHeight="1" x14ac:dyDescent="0.3">
      <c r="A43" s="2">
        <v>42</v>
      </c>
      <c r="B43" s="4" t="s">
        <v>434</v>
      </c>
      <c r="C43" s="4" t="s">
        <v>453</v>
      </c>
      <c r="D43" s="15" t="s">
        <v>455</v>
      </c>
      <c r="E43" s="4">
        <v>0</v>
      </c>
      <c r="F43" s="4" t="s">
        <v>449</v>
      </c>
    </row>
    <row r="44" spans="1:6" ht="21" customHeight="1" x14ac:dyDescent="0.3">
      <c r="A44" s="2">
        <v>43</v>
      </c>
      <c r="B44" s="4" t="s">
        <v>435</v>
      </c>
      <c r="C44" s="4" t="s">
        <v>450</v>
      </c>
      <c r="D44" s="15" t="s">
        <v>442</v>
      </c>
      <c r="E44" s="4">
        <v>1</v>
      </c>
      <c r="F44" s="4" t="s">
        <v>449</v>
      </c>
    </row>
    <row r="45" spans="1:6" ht="21" customHeight="1" x14ac:dyDescent="0.3">
      <c r="A45" s="2">
        <v>44</v>
      </c>
      <c r="B45" s="4" t="s">
        <v>435</v>
      </c>
      <c r="C45" s="4" t="s">
        <v>451</v>
      </c>
      <c r="D45" s="15" t="s">
        <v>454</v>
      </c>
      <c r="E45" s="4">
        <v>0</v>
      </c>
      <c r="F45" s="4" t="s">
        <v>449</v>
      </c>
    </row>
    <row r="46" spans="1:6" ht="21" customHeight="1" x14ac:dyDescent="0.3">
      <c r="A46" s="2">
        <v>45</v>
      </c>
      <c r="B46" s="4" t="s">
        <v>435</v>
      </c>
      <c r="C46" s="4" t="s">
        <v>452</v>
      </c>
      <c r="D46" s="15" t="s">
        <v>457</v>
      </c>
      <c r="E46" s="4">
        <v>0</v>
      </c>
      <c r="F46" s="4" t="s">
        <v>449</v>
      </c>
    </row>
    <row r="47" spans="1:6" ht="21" customHeight="1" x14ac:dyDescent="0.3">
      <c r="A47" s="2">
        <v>46</v>
      </c>
      <c r="B47" s="4" t="s">
        <v>435</v>
      </c>
      <c r="C47" s="4" t="s">
        <v>453</v>
      </c>
      <c r="D47" s="15" t="s">
        <v>456</v>
      </c>
      <c r="E47" s="4">
        <v>0</v>
      </c>
      <c r="F47" s="4" t="s">
        <v>449</v>
      </c>
    </row>
    <row r="48" spans="1:6" ht="21" customHeight="1" x14ac:dyDescent="0.3">
      <c r="A48" s="2">
        <v>47</v>
      </c>
      <c r="B48" s="4" t="s">
        <v>436</v>
      </c>
      <c r="C48" s="4" t="s">
        <v>450</v>
      </c>
      <c r="D48" s="15" t="s">
        <v>463</v>
      </c>
      <c r="E48" s="4">
        <v>1</v>
      </c>
      <c r="F48" s="4" t="s">
        <v>449</v>
      </c>
    </row>
    <row r="49" spans="1:6" ht="21" customHeight="1" x14ac:dyDescent="0.3">
      <c r="A49" s="2">
        <v>48</v>
      </c>
      <c r="B49" s="4" t="s">
        <v>436</v>
      </c>
      <c r="C49" s="4" t="s">
        <v>451</v>
      </c>
      <c r="D49" s="15" t="s">
        <v>454</v>
      </c>
      <c r="E49" s="4">
        <v>0</v>
      </c>
      <c r="F49" s="4" t="s">
        <v>449</v>
      </c>
    </row>
    <row r="50" spans="1:6" ht="21" customHeight="1" x14ac:dyDescent="0.3">
      <c r="A50" s="2">
        <v>49</v>
      </c>
      <c r="B50" s="4" t="s">
        <v>436</v>
      </c>
      <c r="C50" s="4" t="s">
        <v>452</v>
      </c>
      <c r="D50" s="15" t="s">
        <v>457</v>
      </c>
      <c r="E50" s="4">
        <v>0</v>
      </c>
      <c r="F50" s="4" t="s">
        <v>449</v>
      </c>
    </row>
    <row r="51" spans="1:6" ht="21" customHeight="1" x14ac:dyDescent="0.3">
      <c r="A51" s="2">
        <v>50</v>
      </c>
      <c r="B51" s="4" t="s">
        <v>436</v>
      </c>
      <c r="C51" s="4" t="s">
        <v>453</v>
      </c>
      <c r="D51" s="15" t="s">
        <v>462</v>
      </c>
      <c r="E51" s="4">
        <v>0</v>
      </c>
      <c r="F51" s="4" t="s">
        <v>449</v>
      </c>
    </row>
    <row r="52" spans="1:6" ht="21" customHeight="1" x14ac:dyDescent="0.3">
      <c r="A52" s="2">
        <v>51</v>
      </c>
      <c r="B52" s="4" t="s">
        <v>437</v>
      </c>
      <c r="C52" s="4" t="s">
        <v>450</v>
      </c>
      <c r="D52" s="15" t="s">
        <v>442</v>
      </c>
      <c r="E52" s="4">
        <v>1</v>
      </c>
      <c r="F52" s="4" t="s">
        <v>449</v>
      </c>
    </row>
    <row r="53" spans="1:6" ht="21" customHeight="1" x14ac:dyDescent="0.3">
      <c r="A53" s="2">
        <v>52</v>
      </c>
      <c r="B53" s="4" t="s">
        <v>437</v>
      </c>
      <c r="C53" s="4" t="s">
        <v>451</v>
      </c>
      <c r="D53" s="15" t="s">
        <v>454</v>
      </c>
      <c r="E53" s="4">
        <v>0</v>
      </c>
      <c r="F53" s="4" t="s">
        <v>449</v>
      </c>
    </row>
    <row r="54" spans="1:6" ht="21" customHeight="1" x14ac:dyDescent="0.3">
      <c r="A54" s="2">
        <v>53</v>
      </c>
      <c r="B54" s="4" t="s">
        <v>437</v>
      </c>
      <c r="C54" s="4" t="s">
        <v>452</v>
      </c>
      <c r="D54" s="15" t="s">
        <v>457</v>
      </c>
      <c r="E54" s="4">
        <v>0</v>
      </c>
      <c r="F54" s="4" t="s">
        <v>449</v>
      </c>
    </row>
    <row r="55" spans="1:6" ht="21" customHeight="1" x14ac:dyDescent="0.3">
      <c r="A55" s="2">
        <v>54</v>
      </c>
      <c r="B55" s="4" t="s">
        <v>437</v>
      </c>
      <c r="C55" s="4" t="s">
        <v>453</v>
      </c>
      <c r="D55" s="15" t="s">
        <v>459</v>
      </c>
      <c r="E55" s="4">
        <v>0</v>
      </c>
      <c r="F55" s="4" t="s">
        <v>449</v>
      </c>
    </row>
    <row r="56" spans="1:6" ht="21" customHeight="1" x14ac:dyDescent="0.3">
      <c r="A56" s="2">
        <v>55</v>
      </c>
      <c r="B56" s="4" t="s">
        <v>438</v>
      </c>
      <c r="C56" s="4" t="s">
        <v>450</v>
      </c>
      <c r="D56" s="15" t="s">
        <v>464</v>
      </c>
      <c r="E56" s="4">
        <v>1</v>
      </c>
      <c r="F56" s="4" t="s">
        <v>449</v>
      </c>
    </row>
    <row r="57" spans="1:6" ht="21" customHeight="1" x14ac:dyDescent="0.3">
      <c r="A57" s="2">
        <v>56</v>
      </c>
      <c r="B57" s="4" t="s">
        <v>438</v>
      </c>
      <c r="C57" s="4" t="s">
        <v>451</v>
      </c>
      <c r="D57" s="15" t="s">
        <v>454</v>
      </c>
      <c r="E57" s="4">
        <v>0</v>
      </c>
      <c r="F57" s="4" t="s">
        <v>449</v>
      </c>
    </row>
    <row r="58" spans="1:6" ht="21" customHeight="1" x14ac:dyDescent="0.3">
      <c r="A58" s="2">
        <v>57</v>
      </c>
      <c r="B58" s="4" t="s">
        <v>438</v>
      </c>
      <c r="C58" s="4" t="s">
        <v>452</v>
      </c>
      <c r="D58" s="15" t="s">
        <v>457</v>
      </c>
      <c r="E58" s="4">
        <v>0</v>
      </c>
      <c r="F58" s="4" t="s">
        <v>449</v>
      </c>
    </row>
    <row r="59" spans="1:6" ht="21" customHeight="1" x14ac:dyDescent="0.3">
      <c r="A59" s="2">
        <v>58</v>
      </c>
      <c r="B59" s="4" t="s">
        <v>438</v>
      </c>
      <c r="C59" s="4" t="s">
        <v>453</v>
      </c>
      <c r="D59" s="15" t="s">
        <v>459</v>
      </c>
      <c r="E59" s="4">
        <v>0</v>
      </c>
      <c r="F59" s="4" t="s">
        <v>449</v>
      </c>
    </row>
    <row r="60" spans="1:6" ht="21" customHeight="1" x14ac:dyDescent="0.3">
      <c r="A60" s="2">
        <v>59</v>
      </c>
      <c r="B60" s="4" t="s">
        <v>439</v>
      </c>
      <c r="C60" s="4" t="s">
        <v>450</v>
      </c>
      <c r="D60" s="15" t="s">
        <v>442</v>
      </c>
      <c r="E60" s="4">
        <v>1</v>
      </c>
      <c r="F60" s="4" t="s">
        <v>449</v>
      </c>
    </row>
    <row r="61" spans="1:6" ht="21" customHeight="1" x14ac:dyDescent="0.3">
      <c r="A61" s="2">
        <v>60</v>
      </c>
      <c r="B61" s="4" t="s">
        <v>439</v>
      </c>
      <c r="C61" s="4" t="s">
        <v>451</v>
      </c>
      <c r="D61" s="15" t="s">
        <v>454</v>
      </c>
      <c r="E61" s="4">
        <v>0</v>
      </c>
      <c r="F61" s="4" t="s">
        <v>449</v>
      </c>
    </row>
    <row r="62" spans="1:6" ht="21" customHeight="1" x14ac:dyDescent="0.3">
      <c r="A62" s="2">
        <v>61</v>
      </c>
      <c r="B62" s="4" t="s">
        <v>439</v>
      </c>
      <c r="C62" s="4" t="s">
        <v>452</v>
      </c>
      <c r="D62" s="15" t="s">
        <v>457</v>
      </c>
      <c r="E62" s="4">
        <v>0</v>
      </c>
      <c r="F62" s="4" t="s">
        <v>449</v>
      </c>
    </row>
    <row r="63" spans="1:6" ht="21" customHeight="1" x14ac:dyDescent="0.3">
      <c r="A63" s="2">
        <v>62</v>
      </c>
      <c r="B63" s="4" t="s">
        <v>439</v>
      </c>
      <c r="C63" s="4" t="s">
        <v>453</v>
      </c>
      <c r="D63" s="15" t="s">
        <v>456</v>
      </c>
      <c r="E63" s="4">
        <v>0</v>
      </c>
      <c r="F63" s="4" t="s">
        <v>449</v>
      </c>
    </row>
    <row r="64" spans="1:6" ht="21" customHeight="1" x14ac:dyDescent="0.3">
      <c r="A64" s="2">
        <v>63</v>
      </c>
      <c r="B64" s="4" t="s">
        <v>440</v>
      </c>
      <c r="C64" s="4" t="s">
        <v>450</v>
      </c>
      <c r="D64" s="15" t="s">
        <v>441</v>
      </c>
      <c r="E64" s="4">
        <v>1</v>
      </c>
      <c r="F64" s="4" t="s">
        <v>449</v>
      </c>
    </row>
    <row r="65" spans="1:6" ht="21" customHeight="1" x14ac:dyDescent="0.3">
      <c r="A65" s="2">
        <v>64</v>
      </c>
      <c r="B65" s="4" t="s">
        <v>440</v>
      </c>
      <c r="C65" s="4" t="s">
        <v>453</v>
      </c>
      <c r="D65" s="15" t="s">
        <v>465</v>
      </c>
      <c r="E65" s="4">
        <v>0</v>
      </c>
      <c r="F65" s="4" t="s">
        <v>449</v>
      </c>
    </row>
  </sheetData>
  <dataValidations count="3">
    <dataValidation type="whole" operator="greaterThanOrEqual" allowBlank="1" showInputMessage="1" showErrorMessage="1" sqref="G2:H1048576 E2:E1048576" xr:uid="{DAF8ED99-1B36-4544-9131-FC5E792F1447}">
      <formula1>0</formula1>
    </dataValidation>
    <dataValidation type="list" allowBlank="1" showInputMessage="1" showErrorMessage="1" sqref="F2:F1048576" xr:uid="{8E74551A-35E6-47A0-B2D1-763B1C58799C}">
      <formula1>"Si,No"</formula1>
    </dataValidation>
    <dataValidation type="list" allowBlank="1" showInputMessage="1" showErrorMessage="1" sqref="C2:C1048576" xr:uid="{7975BE81-AE5E-4735-A20C-4E462BB18BF3}">
      <formula1>"Entrada,Inicio alimentación,Fin alimentación,Salida"</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dimension ref="A1:D348"/>
  <sheetViews>
    <sheetView workbookViewId="0">
      <selection sqref="A1:C1"/>
    </sheetView>
  </sheetViews>
  <sheetFormatPr baseColWidth="10" defaultColWidth="16.6640625" defaultRowHeight="21" customHeight="1" x14ac:dyDescent="0.3"/>
  <cols>
    <col min="1" max="16384" width="16.6640625" style="4"/>
  </cols>
  <sheetData>
    <row r="1" spans="1:4" ht="21" customHeight="1" x14ac:dyDescent="0.3">
      <c r="A1" s="18" t="s">
        <v>357</v>
      </c>
      <c r="B1" s="18"/>
      <c r="C1" s="18"/>
    </row>
    <row r="2" spans="1:4" ht="21" customHeight="1" x14ac:dyDescent="0.3">
      <c r="A2" s="14" t="s">
        <v>7</v>
      </c>
      <c r="B2" s="14" t="s">
        <v>8</v>
      </c>
      <c r="C2" s="14" t="s">
        <v>9</v>
      </c>
      <c r="D2" s="14" t="s">
        <v>358</v>
      </c>
    </row>
    <row r="3" spans="1:4" ht="21" customHeight="1" x14ac:dyDescent="0.3">
      <c r="A3" s="4" t="s">
        <v>0</v>
      </c>
      <c r="B3" s="4" t="s">
        <v>3</v>
      </c>
      <c r="C3" s="4" t="s">
        <v>10</v>
      </c>
      <c r="D3" s="4" t="s">
        <v>5</v>
      </c>
    </row>
    <row r="4" spans="1:4" ht="21" customHeight="1" x14ac:dyDescent="0.3">
      <c r="A4" s="4" t="s">
        <v>11</v>
      </c>
      <c r="B4" s="4" t="s">
        <v>1</v>
      </c>
      <c r="C4" s="4" t="s">
        <v>12</v>
      </c>
      <c r="D4" s="4" t="s">
        <v>6</v>
      </c>
    </row>
    <row r="5" spans="1:4" ht="21" customHeight="1" x14ac:dyDescent="0.3">
      <c r="A5" s="4" t="s">
        <v>13</v>
      </c>
      <c r="C5" s="4" t="s">
        <v>14</v>
      </c>
    </row>
    <row r="6" spans="1:4" ht="21" customHeight="1" x14ac:dyDescent="0.3">
      <c r="A6" s="4" t="s">
        <v>15</v>
      </c>
      <c r="C6" s="4" t="s">
        <v>16</v>
      </c>
    </row>
    <row r="7" spans="1:4" ht="21" customHeight="1" x14ac:dyDescent="0.3">
      <c r="A7" s="4" t="s">
        <v>17</v>
      </c>
      <c r="C7" s="4" t="s">
        <v>18</v>
      </c>
    </row>
    <row r="8" spans="1:4" ht="21" customHeight="1" x14ac:dyDescent="0.3">
      <c r="C8" s="4" t="s">
        <v>19</v>
      </c>
    </row>
    <row r="9" spans="1:4" ht="21" customHeight="1" x14ac:dyDescent="0.3">
      <c r="C9" s="4" t="s">
        <v>20</v>
      </c>
    </row>
    <row r="10" spans="1:4" ht="21" customHeight="1" x14ac:dyDescent="0.3">
      <c r="C10" s="4" t="s">
        <v>21</v>
      </c>
    </row>
    <row r="11" spans="1:4" ht="21" customHeight="1" x14ac:dyDescent="0.3">
      <c r="C11" s="4" t="s">
        <v>22</v>
      </c>
    </row>
    <row r="12" spans="1:4" ht="21" customHeight="1" x14ac:dyDescent="0.3">
      <c r="C12" s="4" t="s">
        <v>23</v>
      </c>
    </row>
    <row r="13" spans="1:4" ht="21" customHeight="1" x14ac:dyDescent="0.3">
      <c r="C13" s="4" t="s">
        <v>24</v>
      </c>
    </row>
    <row r="14" spans="1:4" ht="21" customHeight="1" x14ac:dyDescent="0.3">
      <c r="C14" s="4" t="s">
        <v>25</v>
      </c>
    </row>
    <row r="15" spans="1:4" ht="21" customHeight="1" x14ac:dyDescent="0.3">
      <c r="C15" s="4" t="s">
        <v>26</v>
      </c>
    </row>
    <row r="16" spans="1:4" ht="21" customHeight="1" x14ac:dyDescent="0.3">
      <c r="C16" s="4" t="s">
        <v>27</v>
      </c>
    </row>
    <row r="17" spans="3:3" ht="21" customHeight="1" x14ac:dyDescent="0.3">
      <c r="C17" s="4" t="s">
        <v>28</v>
      </c>
    </row>
    <row r="18" spans="3:3" ht="21" customHeight="1" x14ac:dyDescent="0.3">
      <c r="C18" s="4" t="s">
        <v>29</v>
      </c>
    </row>
    <row r="19" spans="3:3" ht="21" customHeight="1" x14ac:dyDescent="0.3">
      <c r="C19" s="4" t="s">
        <v>30</v>
      </c>
    </row>
    <row r="20" spans="3:3" ht="21" customHeight="1" x14ac:dyDescent="0.3">
      <c r="C20" s="4" t="s">
        <v>31</v>
      </c>
    </row>
    <row r="21" spans="3:3" ht="21" customHeight="1" x14ac:dyDescent="0.3">
      <c r="C21" s="4" t="s">
        <v>32</v>
      </c>
    </row>
    <row r="22" spans="3:3" ht="21" customHeight="1" x14ac:dyDescent="0.3">
      <c r="C22" s="4" t="s">
        <v>33</v>
      </c>
    </row>
    <row r="23" spans="3:3" ht="21" customHeight="1" x14ac:dyDescent="0.3">
      <c r="C23" s="4" t="s">
        <v>34</v>
      </c>
    </row>
    <row r="24" spans="3:3" ht="21" customHeight="1" x14ac:dyDescent="0.3">
      <c r="C24" s="4" t="s">
        <v>35</v>
      </c>
    </row>
    <row r="25" spans="3:3" ht="21" customHeight="1" x14ac:dyDescent="0.3">
      <c r="C25" s="4" t="s">
        <v>36</v>
      </c>
    </row>
    <row r="26" spans="3:3" ht="21" customHeight="1" x14ac:dyDescent="0.3">
      <c r="C26" s="4" t="s">
        <v>37</v>
      </c>
    </row>
    <row r="27" spans="3:3" ht="21" customHeight="1" x14ac:dyDescent="0.3">
      <c r="C27" s="4" t="s">
        <v>38</v>
      </c>
    </row>
    <row r="28" spans="3:3" ht="21" customHeight="1" x14ac:dyDescent="0.3">
      <c r="C28" s="4" t="s">
        <v>39</v>
      </c>
    </row>
    <row r="29" spans="3:3" ht="21" customHeight="1" x14ac:dyDescent="0.3">
      <c r="C29" s="4" t="s">
        <v>40</v>
      </c>
    </row>
    <row r="30" spans="3:3" ht="21" customHeight="1" x14ac:dyDescent="0.3">
      <c r="C30" s="4" t="s">
        <v>41</v>
      </c>
    </row>
    <row r="31" spans="3:3" ht="21" customHeight="1" x14ac:dyDescent="0.3">
      <c r="C31" s="4" t="s">
        <v>42</v>
      </c>
    </row>
    <row r="32" spans="3:3" ht="21" customHeight="1" x14ac:dyDescent="0.3">
      <c r="C32" s="4" t="s">
        <v>43</v>
      </c>
    </row>
    <row r="33" spans="3:3" ht="21" customHeight="1" x14ac:dyDescent="0.3">
      <c r="C33" s="4" t="s">
        <v>44</v>
      </c>
    </row>
    <row r="34" spans="3:3" ht="21" customHeight="1" x14ac:dyDescent="0.3">
      <c r="C34" s="4" t="s">
        <v>45</v>
      </c>
    </row>
    <row r="35" spans="3:3" ht="21" customHeight="1" x14ac:dyDescent="0.3">
      <c r="C35" s="4" t="s">
        <v>46</v>
      </c>
    </row>
    <row r="36" spans="3:3" ht="21" customHeight="1" x14ac:dyDescent="0.3">
      <c r="C36" s="4" t="s">
        <v>47</v>
      </c>
    </row>
    <row r="37" spans="3:3" ht="21" customHeight="1" x14ac:dyDescent="0.3">
      <c r="C37" s="4" t="s">
        <v>48</v>
      </c>
    </row>
    <row r="38" spans="3:3" ht="21" customHeight="1" x14ac:dyDescent="0.3">
      <c r="C38" s="4" t="s">
        <v>49</v>
      </c>
    </row>
    <row r="39" spans="3:3" ht="21" customHeight="1" x14ac:dyDescent="0.3">
      <c r="C39" s="4" t="s">
        <v>50</v>
      </c>
    </row>
    <row r="40" spans="3:3" ht="21" customHeight="1" x14ac:dyDescent="0.3">
      <c r="C40" s="4" t="s">
        <v>51</v>
      </c>
    </row>
    <row r="41" spans="3:3" ht="21" customHeight="1" x14ac:dyDescent="0.3">
      <c r="C41" s="4" t="s">
        <v>52</v>
      </c>
    </row>
    <row r="42" spans="3:3" ht="21" customHeight="1" x14ac:dyDescent="0.3">
      <c r="C42" s="4" t="s">
        <v>53</v>
      </c>
    </row>
    <row r="43" spans="3:3" ht="21" customHeight="1" x14ac:dyDescent="0.3">
      <c r="C43" s="4" t="s">
        <v>54</v>
      </c>
    </row>
    <row r="44" spans="3:3" ht="21" customHeight="1" x14ac:dyDescent="0.3">
      <c r="C44" s="4" t="s">
        <v>55</v>
      </c>
    </row>
    <row r="45" spans="3:3" ht="21" customHeight="1" x14ac:dyDescent="0.3">
      <c r="C45" s="4" t="s">
        <v>56</v>
      </c>
    </row>
    <row r="46" spans="3:3" ht="21" customHeight="1" x14ac:dyDescent="0.3">
      <c r="C46" s="4" t="s">
        <v>57</v>
      </c>
    </row>
    <row r="47" spans="3:3" ht="21" customHeight="1" x14ac:dyDescent="0.3">
      <c r="C47" s="4" t="s">
        <v>58</v>
      </c>
    </row>
    <row r="48" spans="3:3" ht="21" customHeight="1" x14ac:dyDescent="0.3">
      <c r="C48" s="4" t="s">
        <v>59</v>
      </c>
    </row>
    <row r="49" spans="3:3" ht="21" customHeight="1" x14ac:dyDescent="0.3">
      <c r="C49" s="4" t="s">
        <v>60</v>
      </c>
    </row>
    <row r="50" spans="3:3" ht="21" customHeight="1" x14ac:dyDescent="0.3">
      <c r="C50" s="4" t="s">
        <v>61</v>
      </c>
    </row>
    <row r="51" spans="3:3" ht="21" customHeight="1" x14ac:dyDescent="0.3">
      <c r="C51" s="4" t="s">
        <v>62</v>
      </c>
    </row>
    <row r="52" spans="3:3" ht="21" customHeight="1" x14ac:dyDescent="0.3">
      <c r="C52" s="4" t="s">
        <v>63</v>
      </c>
    </row>
    <row r="53" spans="3:3" ht="21" customHeight="1" x14ac:dyDescent="0.3">
      <c r="C53" s="4" t="s">
        <v>64</v>
      </c>
    </row>
    <row r="54" spans="3:3" ht="21" customHeight="1" x14ac:dyDescent="0.3">
      <c r="C54" s="4" t="s">
        <v>65</v>
      </c>
    </row>
    <row r="55" spans="3:3" ht="21" customHeight="1" x14ac:dyDescent="0.3">
      <c r="C55" s="4" t="s">
        <v>66</v>
      </c>
    </row>
    <row r="56" spans="3:3" ht="21" customHeight="1" x14ac:dyDescent="0.3">
      <c r="C56" s="4" t="s">
        <v>67</v>
      </c>
    </row>
    <row r="57" spans="3:3" ht="21" customHeight="1" x14ac:dyDescent="0.3">
      <c r="C57" s="4" t="s">
        <v>68</v>
      </c>
    </row>
    <row r="58" spans="3:3" ht="21" customHeight="1" x14ac:dyDescent="0.3">
      <c r="C58" s="4" t="s">
        <v>69</v>
      </c>
    </row>
    <row r="59" spans="3:3" ht="21" customHeight="1" x14ac:dyDescent="0.3">
      <c r="C59" s="4" t="s">
        <v>70</v>
      </c>
    </row>
    <row r="60" spans="3:3" ht="21" customHeight="1" x14ac:dyDescent="0.3">
      <c r="C60" s="4" t="s">
        <v>71</v>
      </c>
    </row>
    <row r="61" spans="3:3" ht="21" customHeight="1" x14ac:dyDescent="0.3">
      <c r="C61" s="4" t="s">
        <v>72</v>
      </c>
    </row>
    <row r="62" spans="3:3" ht="21" customHeight="1" x14ac:dyDescent="0.3">
      <c r="C62" s="4" t="s">
        <v>73</v>
      </c>
    </row>
    <row r="63" spans="3:3" ht="21" customHeight="1" x14ac:dyDescent="0.3">
      <c r="C63" s="4" t="s">
        <v>74</v>
      </c>
    </row>
    <row r="64" spans="3:3" ht="21" customHeight="1" x14ac:dyDescent="0.3">
      <c r="C64" s="4" t="s">
        <v>75</v>
      </c>
    </row>
    <row r="65" spans="3:3" ht="21" customHeight="1" x14ac:dyDescent="0.3">
      <c r="C65" s="4" t="s">
        <v>76</v>
      </c>
    </row>
    <row r="66" spans="3:3" ht="21" customHeight="1" x14ac:dyDescent="0.3">
      <c r="C66" s="4" t="s">
        <v>77</v>
      </c>
    </row>
    <row r="67" spans="3:3" ht="21" customHeight="1" x14ac:dyDescent="0.3">
      <c r="C67" s="4" t="s">
        <v>78</v>
      </c>
    </row>
    <row r="68" spans="3:3" ht="21" customHeight="1" x14ac:dyDescent="0.3">
      <c r="C68" s="4" t="s">
        <v>79</v>
      </c>
    </row>
    <row r="69" spans="3:3" ht="21" customHeight="1" x14ac:dyDescent="0.3">
      <c r="C69" s="4" t="s">
        <v>80</v>
      </c>
    </row>
    <row r="70" spans="3:3" ht="21" customHeight="1" x14ac:dyDescent="0.3">
      <c r="C70" s="4" t="s">
        <v>81</v>
      </c>
    </row>
    <row r="71" spans="3:3" ht="21" customHeight="1" x14ac:dyDescent="0.3">
      <c r="C71" s="4" t="s">
        <v>82</v>
      </c>
    </row>
    <row r="72" spans="3:3" ht="21" customHeight="1" x14ac:dyDescent="0.3">
      <c r="C72" s="4" t="s">
        <v>83</v>
      </c>
    </row>
    <row r="73" spans="3:3" ht="21" customHeight="1" x14ac:dyDescent="0.3">
      <c r="C73" s="4" t="s">
        <v>84</v>
      </c>
    </row>
    <row r="74" spans="3:3" ht="21" customHeight="1" x14ac:dyDescent="0.3">
      <c r="C74" s="4" t="s">
        <v>85</v>
      </c>
    </row>
    <row r="75" spans="3:3" ht="21" customHeight="1" x14ac:dyDescent="0.3">
      <c r="C75" s="4" t="s">
        <v>86</v>
      </c>
    </row>
    <row r="76" spans="3:3" ht="21" customHeight="1" x14ac:dyDescent="0.3">
      <c r="C76" s="4" t="s">
        <v>87</v>
      </c>
    </row>
    <row r="77" spans="3:3" ht="21" customHeight="1" x14ac:dyDescent="0.3">
      <c r="C77" s="4" t="s">
        <v>88</v>
      </c>
    </row>
    <row r="78" spans="3:3" ht="21" customHeight="1" x14ac:dyDescent="0.3">
      <c r="C78" s="4" t="s">
        <v>89</v>
      </c>
    </row>
    <row r="79" spans="3:3" ht="21" customHeight="1" x14ac:dyDescent="0.3">
      <c r="C79" s="4" t="s">
        <v>90</v>
      </c>
    </row>
    <row r="80" spans="3:3" ht="21" customHeight="1" x14ac:dyDescent="0.3">
      <c r="C80" s="4" t="s">
        <v>91</v>
      </c>
    </row>
    <row r="81" spans="3:3" ht="21" customHeight="1" x14ac:dyDescent="0.3">
      <c r="C81" s="4" t="s">
        <v>92</v>
      </c>
    </row>
    <row r="82" spans="3:3" ht="21" customHeight="1" x14ac:dyDescent="0.3">
      <c r="C82" s="4" t="s">
        <v>93</v>
      </c>
    </row>
    <row r="83" spans="3:3" ht="21" customHeight="1" x14ac:dyDescent="0.3">
      <c r="C83" s="4" t="s">
        <v>94</v>
      </c>
    </row>
    <row r="84" spans="3:3" ht="21" customHeight="1" x14ac:dyDescent="0.3">
      <c r="C84" s="4" t="s">
        <v>95</v>
      </c>
    </row>
    <row r="85" spans="3:3" ht="21" customHeight="1" x14ac:dyDescent="0.3">
      <c r="C85" s="4" t="s">
        <v>96</v>
      </c>
    </row>
    <row r="86" spans="3:3" ht="21" customHeight="1" x14ac:dyDescent="0.3">
      <c r="C86" s="4" t="s">
        <v>97</v>
      </c>
    </row>
    <row r="87" spans="3:3" ht="21" customHeight="1" x14ac:dyDescent="0.3">
      <c r="C87" s="4" t="s">
        <v>98</v>
      </c>
    </row>
    <row r="88" spans="3:3" ht="21" customHeight="1" x14ac:dyDescent="0.3">
      <c r="C88" s="4" t="s">
        <v>99</v>
      </c>
    </row>
    <row r="89" spans="3:3" ht="21" customHeight="1" x14ac:dyDescent="0.3">
      <c r="C89" s="4" t="s">
        <v>100</v>
      </c>
    </row>
    <row r="90" spans="3:3" ht="21" customHeight="1" x14ac:dyDescent="0.3">
      <c r="C90" s="4" t="s">
        <v>101</v>
      </c>
    </row>
    <row r="91" spans="3:3" ht="21" customHeight="1" x14ac:dyDescent="0.3">
      <c r="C91" s="4" t="s">
        <v>102</v>
      </c>
    </row>
    <row r="92" spans="3:3" ht="21" customHeight="1" x14ac:dyDescent="0.3">
      <c r="C92" s="4" t="s">
        <v>103</v>
      </c>
    </row>
    <row r="93" spans="3:3" ht="21" customHeight="1" x14ac:dyDescent="0.3">
      <c r="C93" s="4" t="s">
        <v>104</v>
      </c>
    </row>
    <row r="94" spans="3:3" ht="21" customHeight="1" x14ac:dyDescent="0.3">
      <c r="C94" s="4" t="s">
        <v>105</v>
      </c>
    </row>
    <row r="95" spans="3:3" ht="21" customHeight="1" x14ac:dyDescent="0.3">
      <c r="C95" s="4" t="s">
        <v>106</v>
      </c>
    </row>
    <row r="96" spans="3:3" ht="21" customHeight="1" x14ac:dyDescent="0.3">
      <c r="C96" s="4" t="s">
        <v>107</v>
      </c>
    </row>
    <row r="97" spans="3:3" ht="21" customHeight="1" x14ac:dyDescent="0.3">
      <c r="C97" s="4" t="s">
        <v>108</v>
      </c>
    </row>
    <row r="98" spans="3:3" ht="21" customHeight="1" x14ac:dyDescent="0.3">
      <c r="C98" s="4" t="s">
        <v>2</v>
      </c>
    </row>
    <row r="99" spans="3:3" ht="21" customHeight="1" x14ac:dyDescent="0.3">
      <c r="C99" s="4" t="s">
        <v>4</v>
      </c>
    </row>
    <row r="100" spans="3:3" ht="21" customHeight="1" x14ac:dyDescent="0.3">
      <c r="C100" s="4" t="s">
        <v>109</v>
      </c>
    </row>
    <row r="101" spans="3:3" ht="21" customHeight="1" x14ac:dyDescent="0.3">
      <c r="C101" s="4" t="s">
        <v>110</v>
      </c>
    </row>
    <row r="102" spans="3:3" ht="21" customHeight="1" x14ac:dyDescent="0.3">
      <c r="C102" s="4" t="s">
        <v>111</v>
      </c>
    </row>
    <row r="103" spans="3:3" ht="21" customHeight="1" x14ac:dyDescent="0.3">
      <c r="C103" s="4" t="s">
        <v>112</v>
      </c>
    </row>
    <row r="104" spans="3:3" ht="21" customHeight="1" x14ac:dyDescent="0.3">
      <c r="C104" s="4" t="s">
        <v>113</v>
      </c>
    </row>
    <row r="105" spans="3:3" ht="21" customHeight="1" x14ac:dyDescent="0.3">
      <c r="C105" s="4" t="s">
        <v>114</v>
      </c>
    </row>
    <row r="106" spans="3:3" ht="21" customHeight="1" x14ac:dyDescent="0.3">
      <c r="C106" s="4" t="s">
        <v>115</v>
      </c>
    </row>
    <row r="107" spans="3:3" ht="21" customHeight="1" x14ac:dyDescent="0.3">
      <c r="C107" s="4" t="s">
        <v>116</v>
      </c>
    </row>
    <row r="108" spans="3:3" ht="21" customHeight="1" x14ac:dyDescent="0.3">
      <c r="C108" s="4" t="s">
        <v>117</v>
      </c>
    </row>
    <row r="109" spans="3:3" ht="21" customHeight="1" x14ac:dyDescent="0.3">
      <c r="C109" s="4" t="s">
        <v>118</v>
      </c>
    </row>
    <row r="110" spans="3:3" ht="21" customHeight="1" x14ac:dyDescent="0.3">
      <c r="C110" s="4" t="s">
        <v>118</v>
      </c>
    </row>
    <row r="111" spans="3:3" ht="21" customHeight="1" x14ac:dyDescent="0.3">
      <c r="C111" s="4" t="s">
        <v>119</v>
      </c>
    </row>
    <row r="112" spans="3:3" ht="21" customHeight="1" x14ac:dyDescent="0.3">
      <c r="C112" s="4" t="s">
        <v>120</v>
      </c>
    </row>
    <row r="113" spans="3:3" ht="21" customHeight="1" x14ac:dyDescent="0.3">
      <c r="C113" s="4" t="s">
        <v>121</v>
      </c>
    </row>
    <row r="114" spans="3:3" ht="21" customHeight="1" x14ac:dyDescent="0.3">
      <c r="C114" s="4" t="s">
        <v>122</v>
      </c>
    </row>
    <row r="115" spans="3:3" ht="21" customHeight="1" x14ac:dyDescent="0.3">
      <c r="C115" s="4" t="s">
        <v>123</v>
      </c>
    </row>
    <row r="116" spans="3:3" ht="21" customHeight="1" x14ac:dyDescent="0.3">
      <c r="C116" s="4" t="s">
        <v>124</v>
      </c>
    </row>
    <row r="117" spans="3:3" ht="21" customHeight="1" x14ac:dyDescent="0.3">
      <c r="C117" s="4" t="s">
        <v>125</v>
      </c>
    </row>
    <row r="118" spans="3:3" ht="21" customHeight="1" x14ac:dyDescent="0.3">
      <c r="C118" s="4" t="s">
        <v>126</v>
      </c>
    </row>
    <row r="119" spans="3:3" ht="21" customHeight="1" x14ac:dyDescent="0.3">
      <c r="C119" s="4" t="s">
        <v>127</v>
      </c>
    </row>
    <row r="120" spans="3:3" ht="21" customHeight="1" x14ac:dyDescent="0.3">
      <c r="C120" s="4" t="s">
        <v>128</v>
      </c>
    </row>
    <row r="121" spans="3:3" ht="21" customHeight="1" x14ac:dyDescent="0.3">
      <c r="C121" s="4" t="s">
        <v>129</v>
      </c>
    </row>
    <row r="122" spans="3:3" ht="21" customHeight="1" x14ac:dyDescent="0.3">
      <c r="C122" s="4" t="s">
        <v>130</v>
      </c>
    </row>
    <row r="123" spans="3:3" ht="21" customHeight="1" x14ac:dyDescent="0.3">
      <c r="C123" s="4" t="s">
        <v>131</v>
      </c>
    </row>
    <row r="124" spans="3:3" ht="21" customHeight="1" x14ac:dyDescent="0.3">
      <c r="C124" s="4" t="s">
        <v>132</v>
      </c>
    </row>
    <row r="125" spans="3:3" ht="21" customHeight="1" x14ac:dyDescent="0.3">
      <c r="C125" s="4" t="s">
        <v>133</v>
      </c>
    </row>
    <row r="126" spans="3:3" ht="21" customHeight="1" x14ac:dyDescent="0.3">
      <c r="C126" s="4" t="s">
        <v>134</v>
      </c>
    </row>
    <row r="127" spans="3:3" ht="21" customHeight="1" x14ac:dyDescent="0.3">
      <c r="C127" s="4" t="s">
        <v>135</v>
      </c>
    </row>
    <row r="128" spans="3:3" ht="21" customHeight="1" x14ac:dyDescent="0.3">
      <c r="C128" s="4" t="s">
        <v>136</v>
      </c>
    </row>
    <row r="129" spans="3:3" ht="21" customHeight="1" x14ac:dyDescent="0.3">
      <c r="C129" s="4" t="s">
        <v>137</v>
      </c>
    </row>
    <row r="130" spans="3:3" ht="21" customHeight="1" x14ac:dyDescent="0.3">
      <c r="C130" s="4" t="s">
        <v>138</v>
      </c>
    </row>
    <row r="131" spans="3:3" ht="21" customHeight="1" x14ac:dyDescent="0.3">
      <c r="C131" s="4" t="s">
        <v>139</v>
      </c>
    </row>
    <row r="132" spans="3:3" ht="21" customHeight="1" x14ac:dyDescent="0.3">
      <c r="C132" s="4" t="s">
        <v>140</v>
      </c>
    </row>
    <row r="133" spans="3:3" ht="21" customHeight="1" x14ac:dyDescent="0.3">
      <c r="C133" s="4" t="s">
        <v>141</v>
      </c>
    </row>
    <row r="134" spans="3:3" ht="21" customHeight="1" x14ac:dyDescent="0.3">
      <c r="C134" s="4" t="s">
        <v>142</v>
      </c>
    </row>
    <row r="135" spans="3:3" ht="21" customHeight="1" x14ac:dyDescent="0.3">
      <c r="C135" s="4" t="s">
        <v>143</v>
      </c>
    </row>
    <row r="136" spans="3:3" ht="21" customHeight="1" x14ac:dyDescent="0.3">
      <c r="C136" s="4" t="s">
        <v>144</v>
      </c>
    </row>
    <row r="137" spans="3:3" ht="21" customHeight="1" x14ac:dyDescent="0.3">
      <c r="C137" s="4" t="s">
        <v>145</v>
      </c>
    </row>
    <row r="138" spans="3:3" ht="21" customHeight="1" x14ac:dyDescent="0.3">
      <c r="C138" s="4" t="s">
        <v>146</v>
      </c>
    </row>
    <row r="139" spans="3:3" ht="21" customHeight="1" x14ac:dyDescent="0.3">
      <c r="C139" s="4" t="s">
        <v>147</v>
      </c>
    </row>
    <row r="140" spans="3:3" ht="21" customHeight="1" x14ac:dyDescent="0.3">
      <c r="C140" s="4" t="s">
        <v>148</v>
      </c>
    </row>
    <row r="141" spans="3:3" ht="21" customHeight="1" x14ac:dyDescent="0.3">
      <c r="C141" s="4" t="s">
        <v>149</v>
      </c>
    </row>
    <row r="142" spans="3:3" ht="21" customHeight="1" x14ac:dyDescent="0.3">
      <c r="C142" s="4" t="s">
        <v>150</v>
      </c>
    </row>
    <row r="143" spans="3:3" ht="21" customHeight="1" x14ac:dyDescent="0.3">
      <c r="C143" s="4" t="s">
        <v>151</v>
      </c>
    </row>
    <row r="144" spans="3:3" ht="21" customHeight="1" x14ac:dyDescent="0.3">
      <c r="C144" s="4" t="s">
        <v>152</v>
      </c>
    </row>
    <row r="145" spans="3:3" ht="21" customHeight="1" x14ac:dyDescent="0.3">
      <c r="C145" s="4" t="s">
        <v>153</v>
      </c>
    </row>
    <row r="146" spans="3:3" ht="21" customHeight="1" x14ac:dyDescent="0.3">
      <c r="C146" s="4" t="s">
        <v>154</v>
      </c>
    </row>
    <row r="147" spans="3:3" ht="21" customHeight="1" x14ac:dyDescent="0.3">
      <c r="C147" s="4" t="s">
        <v>155</v>
      </c>
    </row>
    <row r="148" spans="3:3" ht="21" customHeight="1" x14ac:dyDescent="0.3">
      <c r="C148" s="4" t="s">
        <v>156</v>
      </c>
    </row>
    <row r="149" spans="3:3" ht="21" customHeight="1" x14ac:dyDescent="0.3">
      <c r="C149" s="4" t="s">
        <v>157</v>
      </c>
    </row>
    <row r="150" spans="3:3" ht="21" customHeight="1" x14ac:dyDescent="0.3">
      <c r="C150" s="4" t="s">
        <v>158</v>
      </c>
    </row>
    <row r="151" spans="3:3" ht="21" customHeight="1" x14ac:dyDescent="0.3">
      <c r="C151" s="4" t="s">
        <v>159</v>
      </c>
    </row>
    <row r="152" spans="3:3" ht="21" customHeight="1" x14ac:dyDescent="0.3">
      <c r="C152" s="4" t="s">
        <v>160</v>
      </c>
    </row>
    <row r="153" spans="3:3" ht="21" customHeight="1" x14ac:dyDescent="0.3">
      <c r="C153" s="4" t="s">
        <v>161</v>
      </c>
    </row>
    <row r="154" spans="3:3" ht="21" customHeight="1" x14ac:dyDescent="0.3">
      <c r="C154" s="4" t="s">
        <v>162</v>
      </c>
    </row>
    <row r="155" spans="3:3" ht="21" customHeight="1" x14ac:dyDescent="0.3">
      <c r="C155" s="4" t="s">
        <v>163</v>
      </c>
    </row>
    <row r="156" spans="3:3" ht="21" customHeight="1" x14ac:dyDescent="0.3">
      <c r="C156" s="4" t="s">
        <v>164</v>
      </c>
    </row>
    <row r="157" spans="3:3" ht="21" customHeight="1" x14ac:dyDescent="0.3">
      <c r="C157" s="4" t="s">
        <v>165</v>
      </c>
    </row>
    <row r="158" spans="3:3" ht="21" customHeight="1" x14ac:dyDescent="0.3">
      <c r="C158" s="4" t="s">
        <v>166</v>
      </c>
    </row>
    <row r="159" spans="3:3" ht="21" customHeight="1" x14ac:dyDescent="0.3">
      <c r="C159" s="4" t="s">
        <v>167</v>
      </c>
    </row>
    <row r="160" spans="3:3" ht="21" customHeight="1" x14ac:dyDescent="0.3">
      <c r="C160" s="4" t="s">
        <v>168</v>
      </c>
    </row>
    <row r="161" spans="3:3" ht="21" customHeight="1" x14ac:dyDescent="0.3">
      <c r="C161" s="4" t="s">
        <v>169</v>
      </c>
    </row>
    <row r="162" spans="3:3" ht="21" customHeight="1" x14ac:dyDescent="0.3">
      <c r="C162" s="4" t="s">
        <v>170</v>
      </c>
    </row>
    <row r="163" spans="3:3" ht="21" customHeight="1" x14ac:dyDescent="0.3">
      <c r="C163" s="4" t="s">
        <v>171</v>
      </c>
    </row>
    <row r="164" spans="3:3" ht="21" customHeight="1" x14ac:dyDescent="0.3">
      <c r="C164" s="4" t="s">
        <v>172</v>
      </c>
    </row>
    <row r="165" spans="3:3" ht="21" customHeight="1" x14ac:dyDescent="0.3">
      <c r="C165" s="4" t="s">
        <v>173</v>
      </c>
    </row>
    <row r="166" spans="3:3" ht="21" customHeight="1" x14ac:dyDescent="0.3">
      <c r="C166" s="4" t="s">
        <v>174</v>
      </c>
    </row>
    <row r="167" spans="3:3" ht="21" customHeight="1" x14ac:dyDescent="0.3">
      <c r="C167" s="4" t="s">
        <v>175</v>
      </c>
    </row>
    <row r="168" spans="3:3" ht="21" customHeight="1" x14ac:dyDescent="0.3">
      <c r="C168" s="4" t="s">
        <v>176</v>
      </c>
    </row>
    <row r="169" spans="3:3" ht="21" customHeight="1" x14ac:dyDescent="0.3">
      <c r="C169" s="4" t="s">
        <v>177</v>
      </c>
    </row>
    <row r="170" spans="3:3" ht="21" customHeight="1" x14ac:dyDescent="0.3">
      <c r="C170" s="4" t="s">
        <v>178</v>
      </c>
    </row>
    <row r="171" spans="3:3" ht="21" customHeight="1" x14ac:dyDescent="0.3">
      <c r="C171" s="4" t="s">
        <v>179</v>
      </c>
    </row>
    <row r="172" spans="3:3" ht="21" customHeight="1" x14ac:dyDescent="0.3">
      <c r="C172" s="4" t="s">
        <v>180</v>
      </c>
    </row>
    <row r="173" spans="3:3" ht="21" customHeight="1" x14ac:dyDescent="0.3">
      <c r="C173" s="4" t="s">
        <v>181</v>
      </c>
    </row>
    <row r="174" spans="3:3" ht="21" customHeight="1" x14ac:dyDescent="0.3">
      <c r="C174" s="4" t="s">
        <v>182</v>
      </c>
    </row>
    <row r="175" spans="3:3" ht="21" customHeight="1" x14ac:dyDescent="0.3">
      <c r="C175" s="4" t="s">
        <v>183</v>
      </c>
    </row>
    <row r="176" spans="3:3" ht="21" customHeight="1" x14ac:dyDescent="0.3">
      <c r="C176" s="4" t="s">
        <v>184</v>
      </c>
    </row>
    <row r="177" spans="3:3" ht="21" customHeight="1" x14ac:dyDescent="0.3">
      <c r="C177" s="4" t="s">
        <v>185</v>
      </c>
    </row>
    <row r="178" spans="3:3" ht="21" customHeight="1" x14ac:dyDescent="0.3">
      <c r="C178" s="4" t="s">
        <v>186</v>
      </c>
    </row>
    <row r="179" spans="3:3" ht="21" customHeight="1" x14ac:dyDescent="0.3">
      <c r="C179" s="4" t="s">
        <v>187</v>
      </c>
    </row>
    <row r="180" spans="3:3" ht="21" customHeight="1" x14ac:dyDescent="0.3">
      <c r="C180" s="4" t="s">
        <v>188</v>
      </c>
    </row>
    <row r="181" spans="3:3" ht="21" customHeight="1" x14ac:dyDescent="0.3">
      <c r="C181" s="4" t="s">
        <v>189</v>
      </c>
    </row>
    <row r="182" spans="3:3" ht="21" customHeight="1" x14ac:dyDescent="0.3">
      <c r="C182" s="4" t="s">
        <v>190</v>
      </c>
    </row>
    <row r="183" spans="3:3" ht="21" customHeight="1" x14ac:dyDescent="0.3">
      <c r="C183" s="4" t="s">
        <v>191</v>
      </c>
    </row>
    <row r="184" spans="3:3" ht="21" customHeight="1" x14ac:dyDescent="0.3">
      <c r="C184" s="4" t="s">
        <v>192</v>
      </c>
    </row>
    <row r="185" spans="3:3" ht="21" customHeight="1" x14ac:dyDescent="0.3">
      <c r="C185" s="4" t="s">
        <v>193</v>
      </c>
    </row>
    <row r="186" spans="3:3" ht="21" customHeight="1" x14ac:dyDescent="0.3">
      <c r="C186" s="4" t="s">
        <v>194</v>
      </c>
    </row>
    <row r="187" spans="3:3" ht="21" customHeight="1" x14ac:dyDescent="0.3">
      <c r="C187" s="4" t="s">
        <v>195</v>
      </c>
    </row>
    <row r="188" spans="3:3" ht="21" customHeight="1" x14ac:dyDescent="0.3">
      <c r="C188" s="4" t="s">
        <v>196</v>
      </c>
    </row>
    <row r="189" spans="3:3" ht="21" customHeight="1" x14ac:dyDescent="0.3">
      <c r="C189" s="4" t="s">
        <v>197</v>
      </c>
    </row>
    <row r="190" spans="3:3" ht="21" customHeight="1" x14ac:dyDescent="0.3">
      <c r="C190" s="4" t="s">
        <v>198</v>
      </c>
    </row>
    <row r="191" spans="3:3" ht="21" customHeight="1" x14ac:dyDescent="0.3">
      <c r="C191" s="4" t="s">
        <v>199</v>
      </c>
    </row>
    <row r="192" spans="3:3" ht="21" customHeight="1" x14ac:dyDescent="0.3">
      <c r="C192" s="4" t="s">
        <v>200</v>
      </c>
    </row>
    <row r="193" spans="3:3" ht="21" customHeight="1" x14ac:dyDescent="0.3">
      <c r="C193" s="4" t="s">
        <v>201</v>
      </c>
    </row>
    <row r="194" spans="3:3" ht="21" customHeight="1" x14ac:dyDescent="0.3">
      <c r="C194" s="4" t="s">
        <v>202</v>
      </c>
    </row>
    <row r="195" spans="3:3" ht="21" customHeight="1" x14ac:dyDescent="0.3">
      <c r="C195" s="4" t="s">
        <v>203</v>
      </c>
    </row>
    <row r="196" spans="3:3" ht="21" customHeight="1" x14ac:dyDescent="0.3">
      <c r="C196" s="4" t="s">
        <v>204</v>
      </c>
    </row>
    <row r="197" spans="3:3" ht="21" customHeight="1" x14ac:dyDescent="0.3">
      <c r="C197" s="4" t="s">
        <v>205</v>
      </c>
    </row>
    <row r="198" spans="3:3" ht="21" customHeight="1" x14ac:dyDescent="0.3">
      <c r="C198" s="4" t="s">
        <v>206</v>
      </c>
    </row>
    <row r="199" spans="3:3" ht="21" customHeight="1" x14ac:dyDescent="0.3">
      <c r="C199" s="4" t="s">
        <v>207</v>
      </c>
    </row>
    <row r="200" spans="3:3" ht="21" customHeight="1" x14ac:dyDescent="0.3">
      <c r="C200" s="4" t="s">
        <v>208</v>
      </c>
    </row>
    <row r="201" spans="3:3" ht="21" customHeight="1" x14ac:dyDescent="0.3">
      <c r="C201" s="4" t="s">
        <v>209</v>
      </c>
    </row>
    <row r="202" spans="3:3" ht="21" customHeight="1" x14ac:dyDescent="0.3">
      <c r="C202" s="4" t="s">
        <v>210</v>
      </c>
    </row>
    <row r="203" spans="3:3" ht="21" customHeight="1" x14ac:dyDescent="0.3">
      <c r="C203" s="4" t="s">
        <v>211</v>
      </c>
    </row>
    <row r="204" spans="3:3" ht="21" customHeight="1" x14ac:dyDescent="0.3">
      <c r="C204" s="4" t="s">
        <v>212</v>
      </c>
    </row>
    <row r="205" spans="3:3" ht="21" customHeight="1" x14ac:dyDescent="0.3">
      <c r="C205" s="4" t="s">
        <v>213</v>
      </c>
    </row>
    <row r="206" spans="3:3" ht="21" customHeight="1" x14ac:dyDescent="0.3">
      <c r="C206" s="4" t="s">
        <v>214</v>
      </c>
    </row>
    <row r="207" spans="3:3" ht="21" customHeight="1" x14ac:dyDescent="0.3">
      <c r="C207" s="4" t="s">
        <v>215</v>
      </c>
    </row>
    <row r="208" spans="3:3" ht="21" customHeight="1" x14ac:dyDescent="0.3">
      <c r="C208" s="4" t="s">
        <v>216</v>
      </c>
    </row>
    <row r="209" spans="3:3" ht="21" customHeight="1" x14ac:dyDescent="0.3">
      <c r="C209" s="4" t="s">
        <v>217</v>
      </c>
    </row>
    <row r="210" spans="3:3" ht="21" customHeight="1" x14ac:dyDescent="0.3">
      <c r="C210" s="4" t="s">
        <v>218</v>
      </c>
    </row>
    <row r="211" spans="3:3" ht="21" customHeight="1" x14ac:dyDescent="0.3">
      <c r="C211" s="4" t="s">
        <v>219</v>
      </c>
    </row>
    <row r="212" spans="3:3" ht="21" customHeight="1" x14ac:dyDescent="0.3">
      <c r="C212" s="4" t="s">
        <v>220</v>
      </c>
    </row>
    <row r="213" spans="3:3" ht="21" customHeight="1" x14ac:dyDescent="0.3">
      <c r="C213" s="4" t="s">
        <v>221</v>
      </c>
    </row>
    <row r="214" spans="3:3" ht="21" customHeight="1" x14ac:dyDescent="0.3">
      <c r="C214" s="4" t="s">
        <v>222</v>
      </c>
    </row>
    <row r="215" spans="3:3" ht="21" customHeight="1" x14ac:dyDescent="0.3">
      <c r="C215" s="4" t="s">
        <v>223</v>
      </c>
    </row>
    <row r="216" spans="3:3" ht="21" customHeight="1" x14ac:dyDescent="0.3">
      <c r="C216" s="4" t="s">
        <v>224</v>
      </c>
    </row>
    <row r="217" spans="3:3" ht="21" customHeight="1" x14ac:dyDescent="0.3">
      <c r="C217" s="4" t="s">
        <v>225</v>
      </c>
    </row>
    <row r="218" spans="3:3" ht="21" customHeight="1" x14ac:dyDescent="0.3">
      <c r="C218" s="4" t="s">
        <v>226</v>
      </c>
    </row>
    <row r="219" spans="3:3" ht="21" customHeight="1" x14ac:dyDescent="0.3">
      <c r="C219" s="4" t="s">
        <v>227</v>
      </c>
    </row>
    <row r="220" spans="3:3" ht="21" customHeight="1" x14ac:dyDescent="0.3">
      <c r="C220" s="4" t="s">
        <v>228</v>
      </c>
    </row>
    <row r="221" spans="3:3" ht="21" customHeight="1" x14ac:dyDescent="0.3">
      <c r="C221" s="4" t="s">
        <v>229</v>
      </c>
    </row>
    <row r="222" spans="3:3" ht="21" customHeight="1" x14ac:dyDescent="0.3">
      <c r="C222" s="4" t="s">
        <v>230</v>
      </c>
    </row>
    <row r="223" spans="3:3" ht="21" customHeight="1" x14ac:dyDescent="0.3">
      <c r="C223" s="4" t="s">
        <v>231</v>
      </c>
    </row>
    <row r="224" spans="3:3" ht="21" customHeight="1" x14ac:dyDescent="0.3">
      <c r="C224" s="4" t="s">
        <v>232</v>
      </c>
    </row>
    <row r="225" spans="3:3" ht="21" customHeight="1" x14ac:dyDescent="0.3">
      <c r="C225" s="4" t="s">
        <v>233</v>
      </c>
    </row>
    <row r="226" spans="3:3" ht="21" customHeight="1" x14ac:dyDescent="0.3">
      <c r="C226" s="4" t="s">
        <v>234</v>
      </c>
    </row>
    <row r="227" spans="3:3" ht="21" customHeight="1" x14ac:dyDescent="0.3">
      <c r="C227" s="4" t="s">
        <v>235</v>
      </c>
    </row>
    <row r="228" spans="3:3" ht="21" customHeight="1" x14ac:dyDescent="0.3">
      <c r="C228" s="4" t="s">
        <v>236</v>
      </c>
    </row>
    <row r="229" spans="3:3" ht="21" customHeight="1" x14ac:dyDescent="0.3">
      <c r="C229" s="4" t="s">
        <v>237</v>
      </c>
    </row>
    <row r="230" spans="3:3" ht="21" customHeight="1" x14ac:dyDescent="0.3">
      <c r="C230" s="4" t="s">
        <v>238</v>
      </c>
    </row>
    <row r="231" spans="3:3" ht="21" customHeight="1" x14ac:dyDescent="0.3">
      <c r="C231" s="4" t="s">
        <v>239</v>
      </c>
    </row>
    <row r="232" spans="3:3" ht="21" customHeight="1" x14ac:dyDescent="0.3">
      <c r="C232" s="4" t="s">
        <v>240</v>
      </c>
    </row>
    <row r="233" spans="3:3" ht="21" customHeight="1" x14ac:dyDescent="0.3">
      <c r="C233" s="4" t="s">
        <v>241</v>
      </c>
    </row>
    <row r="234" spans="3:3" ht="21" customHeight="1" x14ac:dyDescent="0.3">
      <c r="C234" s="4" t="s">
        <v>242</v>
      </c>
    </row>
    <row r="235" spans="3:3" ht="21" customHeight="1" x14ac:dyDescent="0.3">
      <c r="C235" s="4" t="s">
        <v>243</v>
      </c>
    </row>
    <row r="236" spans="3:3" ht="21" customHeight="1" x14ac:dyDescent="0.3">
      <c r="C236" s="4" t="s">
        <v>244</v>
      </c>
    </row>
    <row r="237" spans="3:3" ht="21" customHeight="1" x14ac:dyDescent="0.3">
      <c r="C237" s="4" t="s">
        <v>245</v>
      </c>
    </row>
    <row r="238" spans="3:3" ht="21" customHeight="1" x14ac:dyDescent="0.3">
      <c r="C238" s="4" t="s">
        <v>246</v>
      </c>
    </row>
    <row r="239" spans="3:3" ht="21" customHeight="1" x14ac:dyDescent="0.3">
      <c r="C239" s="4" t="s">
        <v>247</v>
      </c>
    </row>
    <row r="240" spans="3:3" ht="21" customHeight="1" x14ac:dyDescent="0.3">
      <c r="C240" s="4" t="s">
        <v>248</v>
      </c>
    </row>
    <row r="241" spans="3:3" ht="21" customHeight="1" x14ac:dyDescent="0.3">
      <c r="C241" s="4" t="s">
        <v>249</v>
      </c>
    </row>
    <row r="242" spans="3:3" ht="21" customHeight="1" x14ac:dyDescent="0.3">
      <c r="C242" s="4" t="s">
        <v>250</v>
      </c>
    </row>
    <row r="243" spans="3:3" ht="21" customHeight="1" x14ac:dyDescent="0.3">
      <c r="C243" s="4" t="s">
        <v>251</v>
      </c>
    </row>
    <row r="244" spans="3:3" ht="21" customHeight="1" x14ac:dyDescent="0.3">
      <c r="C244" s="4" t="s">
        <v>252</v>
      </c>
    </row>
    <row r="245" spans="3:3" ht="21" customHeight="1" x14ac:dyDescent="0.3">
      <c r="C245" s="4" t="s">
        <v>253</v>
      </c>
    </row>
    <row r="246" spans="3:3" ht="21" customHeight="1" x14ac:dyDescent="0.3">
      <c r="C246" s="4" t="s">
        <v>254</v>
      </c>
    </row>
    <row r="247" spans="3:3" ht="21" customHeight="1" x14ac:dyDescent="0.3">
      <c r="C247" s="4" t="s">
        <v>255</v>
      </c>
    </row>
    <row r="248" spans="3:3" ht="21" customHeight="1" x14ac:dyDescent="0.3">
      <c r="C248" s="4" t="s">
        <v>256</v>
      </c>
    </row>
    <row r="249" spans="3:3" ht="21" customHeight="1" x14ac:dyDescent="0.3">
      <c r="C249" s="4" t="s">
        <v>257</v>
      </c>
    </row>
    <row r="250" spans="3:3" ht="21" customHeight="1" x14ac:dyDescent="0.3">
      <c r="C250" s="4" t="s">
        <v>258</v>
      </c>
    </row>
    <row r="251" spans="3:3" ht="21" customHeight="1" x14ac:dyDescent="0.3">
      <c r="C251" s="4" t="s">
        <v>259</v>
      </c>
    </row>
    <row r="252" spans="3:3" ht="21" customHeight="1" x14ac:dyDescent="0.3">
      <c r="C252" s="4" t="s">
        <v>260</v>
      </c>
    </row>
    <row r="253" spans="3:3" ht="21" customHeight="1" x14ac:dyDescent="0.3">
      <c r="C253" s="4" t="s">
        <v>261</v>
      </c>
    </row>
    <row r="254" spans="3:3" ht="21" customHeight="1" x14ac:dyDescent="0.3">
      <c r="C254" s="4" t="s">
        <v>262</v>
      </c>
    </row>
    <row r="255" spans="3:3" ht="21" customHeight="1" x14ac:dyDescent="0.3">
      <c r="C255" s="4" t="s">
        <v>263</v>
      </c>
    </row>
    <row r="256" spans="3:3" ht="21" customHeight="1" x14ac:dyDescent="0.3">
      <c r="C256" s="4" t="s">
        <v>264</v>
      </c>
    </row>
    <row r="257" spans="3:3" ht="21" customHeight="1" x14ac:dyDescent="0.3">
      <c r="C257" s="4" t="s">
        <v>265</v>
      </c>
    </row>
    <row r="258" spans="3:3" ht="21" customHeight="1" x14ac:dyDescent="0.3">
      <c r="C258" s="4" t="s">
        <v>266</v>
      </c>
    </row>
    <row r="259" spans="3:3" ht="21" customHeight="1" x14ac:dyDescent="0.3">
      <c r="C259" s="4" t="s">
        <v>267</v>
      </c>
    </row>
    <row r="260" spans="3:3" ht="21" customHeight="1" x14ac:dyDescent="0.3">
      <c r="C260" s="4" t="s">
        <v>268</v>
      </c>
    </row>
    <row r="261" spans="3:3" ht="21" customHeight="1" x14ac:dyDescent="0.3">
      <c r="C261" s="4" t="s">
        <v>269</v>
      </c>
    </row>
    <row r="262" spans="3:3" ht="21" customHeight="1" x14ac:dyDescent="0.3">
      <c r="C262" s="4" t="s">
        <v>270</v>
      </c>
    </row>
    <row r="263" spans="3:3" ht="21" customHeight="1" x14ac:dyDescent="0.3">
      <c r="C263" s="4" t="s">
        <v>271</v>
      </c>
    </row>
    <row r="264" spans="3:3" ht="21" customHeight="1" x14ac:dyDescent="0.3">
      <c r="C264" s="4" t="s">
        <v>272</v>
      </c>
    </row>
    <row r="265" spans="3:3" ht="21" customHeight="1" x14ac:dyDescent="0.3">
      <c r="C265" s="4" t="s">
        <v>273</v>
      </c>
    </row>
    <row r="266" spans="3:3" ht="21" customHeight="1" x14ac:dyDescent="0.3">
      <c r="C266" s="4" t="s">
        <v>274</v>
      </c>
    </row>
    <row r="267" spans="3:3" ht="21" customHeight="1" x14ac:dyDescent="0.3">
      <c r="C267" s="4" t="s">
        <v>275</v>
      </c>
    </row>
    <row r="268" spans="3:3" ht="21" customHeight="1" x14ac:dyDescent="0.3">
      <c r="C268" s="4" t="s">
        <v>276</v>
      </c>
    </row>
    <row r="269" spans="3:3" ht="21" customHeight="1" x14ac:dyDescent="0.3">
      <c r="C269" s="4" t="s">
        <v>277</v>
      </c>
    </row>
    <row r="270" spans="3:3" ht="21" customHeight="1" x14ac:dyDescent="0.3">
      <c r="C270" s="4" t="s">
        <v>278</v>
      </c>
    </row>
    <row r="271" spans="3:3" ht="21" customHeight="1" x14ac:dyDescent="0.3">
      <c r="C271" s="4" t="s">
        <v>279</v>
      </c>
    </row>
    <row r="272" spans="3:3" ht="21" customHeight="1" x14ac:dyDescent="0.3">
      <c r="C272" s="4" t="s">
        <v>280</v>
      </c>
    </row>
    <row r="273" spans="3:3" ht="21" customHeight="1" x14ac:dyDescent="0.3">
      <c r="C273" s="4" t="s">
        <v>281</v>
      </c>
    </row>
    <row r="274" spans="3:3" ht="21" customHeight="1" x14ac:dyDescent="0.3">
      <c r="C274" s="4" t="s">
        <v>282</v>
      </c>
    </row>
    <row r="275" spans="3:3" ht="21" customHeight="1" x14ac:dyDescent="0.3">
      <c r="C275" s="4" t="s">
        <v>283</v>
      </c>
    </row>
    <row r="276" spans="3:3" ht="21" customHeight="1" x14ac:dyDescent="0.3">
      <c r="C276" s="4" t="s">
        <v>284</v>
      </c>
    </row>
    <row r="277" spans="3:3" ht="21" customHeight="1" x14ac:dyDescent="0.3">
      <c r="C277" s="4" t="s">
        <v>285</v>
      </c>
    </row>
    <row r="278" spans="3:3" ht="21" customHeight="1" x14ac:dyDescent="0.3">
      <c r="C278" s="4" t="s">
        <v>286</v>
      </c>
    </row>
    <row r="279" spans="3:3" ht="21" customHeight="1" x14ac:dyDescent="0.3">
      <c r="C279" s="4" t="s">
        <v>287</v>
      </c>
    </row>
    <row r="280" spans="3:3" ht="21" customHeight="1" x14ac:dyDescent="0.3">
      <c r="C280" s="4" t="s">
        <v>288</v>
      </c>
    </row>
    <row r="281" spans="3:3" ht="21" customHeight="1" x14ac:dyDescent="0.3">
      <c r="C281" s="4" t="s">
        <v>289</v>
      </c>
    </row>
    <row r="282" spans="3:3" ht="21" customHeight="1" x14ac:dyDescent="0.3">
      <c r="C282" s="4" t="s">
        <v>290</v>
      </c>
    </row>
    <row r="283" spans="3:3" ht="21" customHeight="1" x14ac:dyDescent="0.3">
      <c r="C283" s="4" t="s">
        <v>291</v>
      </c>
    </row>
    <row r="284" spans="3:3" ht="21" customHeight="1" x14ac:dyDescent="0.3">
      <c r="C284" s="4" t="s">
        <v>292</v>
      </c>
    </row>
    <row r="285" spans="3:3" ht="21" customHeight="1" x14ac:dyDescent="0.3">
      <c r="C285" s="4" t="s">
        <v>293</v>
      </c>
    </row>
    <row r="286" spans="3:3" ht="21" customHeight="1" x14ac:dyDescent="0.3">
      <c r="C286" s="4" t="s">
        <v>294</v>
      </c>
    </row>
    <row r="287" spans="3:3" ht="21" customHeight="1" x14ac:dyDescent="0.3">
      <c r="C287" s="4" t="s">
        <v>295</v>
      </c>
    </row>
    <row r="288" spans="3:3" ht="21" customHeight="1" x14ac:dyDescent="0.3">
      <c r="C288" s="4" t="s">
        <v>296</v>
      </c>
    </row>
    <row r="289" spans="3:3" ht="21" customHeight="1" x14ac:dyDescent="0.3">
      <c r="C289" s="4" t="s">
        <v>297</v>
      </c>
    </row>
    <row r="290" spans="3:3" ht="21" customHeight="1" x14ac:dyDescent="0.3">
      <c r="C290" s="4" t="s">
        <v>298</v>
      </c>
    </row>
    <row r="291" spans="3:3" ht="21" customHeight="1" x14ac:dyDescent="0.3">
      <c r="C291" s="4" t="s">
        <v>299</v>
      </c>
    </row>
    <row r="292" spans="3:3" ht="21" customHeight="1" x14ac:dyDescent="0.3">
      <c r="C292" s="4" t="s">
        <v>300</v>
      </c>
    </row>
    <row r="293" spans="3:3" ht="21" customHeight="1" x14ac:dyDescent="0.3">
      <c r="C293" s="4" t="s">
        <v>301</v>
      </c>
    </row>
    <row r="294" spans="3:3" ht="21" customHeight="1" x14ac:dyDescent="0.3">
      <c r="C294" s="4" t="s">
        <v>302</v>
      </c>
    </row>
    <row r="295" spans="3:3" ht="21" customHeight="1" x14ac:dyDescent="0.3">
      <c r="C295" s="4" t="s">
        <v>303</v>
      </c>
    </row>
    <row r="296" spans="3:3" ht="21" customHeight="1" x14ac:dyDescent="0.3">
      <c r="C296" s="4" t="s">
        <v>304</v>
      </c>
    </row>
    <row r="297" spans="3:3" ht="21" customHeight="1" x14ac:dyDescent="0.3">
      <c r="C297" s="4" t="s">
        <v>305</v>
      </c>
    </row>
    <row r="298" spans="3:3" ht="21" customHeight="1" x14ac:dyDescent="0.3">
      <c r="C298" s="4" t="s">
        <v>306</v>
      </c>
    </row>
    <row r="299" spans="3:3" ht="21" customHeight="1" x14ac:dyDescent="0.3">
      <c r="C299" s="4" t="s">
        <v>307</v>
      </c>
    </row>
    <row r="300" spans="3:3" ht="21" customHeight="1" x14ac:dyDescent="0.3">
      <c r="C300" s="4" t="s">
        <v>308</v>
      </c>
    </row>
    <row r="301" spans="3:3" ht="21" customHeight="1" x14ac:dyDescent="0.3">
      <c r="C301" s="4" t="s">
        <v>309</v>
      </c>
    </row>
    <row r="302" spans="3:3" ht="21" customHeight="1" x14ac:dyDescent="0.3">
      <c r="C302" s="4" t="s">
        <v>310</v>
      </c>
    </row>
    <row r="303" spans="3:3" ht="21" customHeight="1" x14ac:dyDescent="0.3">
      <c r="C303" s="4" t="s">
        <v>311</v>
      </c>
    </row>
    <row r="304" spans="3:3" ht="21" customHeight="1" x14ac:dyDescent="0.3">
      <c r="C304" s="4" t="s">
        <v>312</v>
      </c>
    </row>
    <row r="305" spans="3:3" ht="21" customHeight="1" x14ac:dyDescent="0.3">
      <c r="C305" s="4" t="s">
        <v>313</v>
      </c>
    </row>
    <row r="306" spans="3:3" ht="21" customHeight="1" x14ac:dyDescent="0.3">
      <c r="C306" s="4" t="s">
        <v>314</v>
      </c>
    </row>
    <row r="307" spans="3:3" ht="21" customHeight="1" x14ac:dyDescent="0.3">
      <c r="C307" s="4" t="s">
        <v>315</v>
      </c>
    </row>
    <row r="308" spans="3:3" ht="21" customHeight="1" x14ac:dyDescent="0.3">
      <c r="C308" s="4" t="s">
        <v>316</v>
      </c>
    </row>
    <row r="309" spans="3:3" ht="21" customHeight="1" x14ac:dyDescent="0.3">
      <c r="C309" s="4" t="s">
        <v>317</v>
      </c>
    </row>
    <row r="310" spans="3:3" ht="21" customHeight="1" x14ac:dyDescent="0.3">
      <c r="C310" s="4" t="s">
        <v>318</v>
      </c>
    </row>
    <row r="311" spans="3:3" ht="21" customHeight="1" x14ac:dyDescent="0.3">
      <c r="C311" s="4" t="s">
        <v>319</v>
      </c>
    </row>
    <row r="312" spans="3:3" ht="21" customHeight="1" x14ac:dyDescent="0.3">
      <c r="C312" s="4" t="s">
        <v>320</v>
      </c>
    </row>
    <row r="313" spans="3:3" ht="21" customHeight="1" x14ac:dyDescent="0.3">
      <c r="C313" s="4" t="s">
        <v>321</v>
      </c>
    </row>
    <row r="314" spans="3:3" ht="21" customHeight="1" x14ac:dyDescent="0.3">
      <c r="C314" s="4" t="s">
        <v>322</v>
      </c>
    </row>
    <row r="315" spans="3:3" ht="21" customHeight="1" x14ac:dyDescent="0.3">
      <c r="C315" s="4" t="s">
        <v>323</v>
      </c>
    </row>
    <row r="316" spans="3:3" ht="21" customHeight="1" x14ac:dyDescent="0.3">
      <c r="C316" s="4" t="s">
        <v>324</v>
      </c>
    </row>
    <row r="317" spans="3:3" ht="21" customHeight="1" x14ac:dyDescent="0.3">
      <c r="C317" s="4" t="s">
        <v>325</v>
      </c>
    </row>
    <row r="318" spans="3:3" ht="21" customHeight="1" x14ac:dyDescent="0.3">
      <c r="C318" s="4" t="s">
        <v>326</v>
      </c>
    </row>
    <row r="319" spans="3:3" ht="21" customHeight="1" x14ac:dyDescent="0.3">
      <c r="C319" s="4" t="s">
        <v>327</v>
      </c>
    </row>
    <row r="320" spans="3:3" ht="21" customHeight="1" x14ac:dyDescent="0.3">
      <c r="C320" s="4" t="s">
        <v>328</v>
      </c>
    </row>
    <row r="321" spans="3:3" ht="21" customHeight="1" x14ac:dyDescent="0.3">
      <c r="C321" s="4" t="s">
        <v>329</v>
      </c>
    </row>
    <row r="322" spans="3:3" ht="21" customHeight="1" x14ac:dyDescent="0.3">
      <c r="C322" s="4" t="s">
        <v>330</v>
      </c>
    </row>
    <row r="323" spans="3:3" ht="21" customHeight="1" x14ac:dyDescent="0.3">
      <c r="C323" s="4" t="s">
        <v>331</v>
      </c>
    </row>
    <row r="324" spans="3:3" ht="21" customHeight="1" x14ac:dyDescent="0.3">
      <c r="C324" s="4" t="s">
        <v>332</v>
      </c>
    </row>
    <row r="325" spans="3:3" ht="21" customHeight="1" x14ac:dyDescent="0.3">
      <c r="C325" s="4" t="s">
        <v>333</v>
      </c>
    </row>
    <row r="326" spans="3:3" ht="21" customHeight="1" x14ac:dyDescent="0.3">
      <c r="C326" s="4" t="s">
        <v>334</v>
      </c>
    </row>
    <row r="327" spans="3:3" ht="21" customHeight="1" x14ac:dyDescent="0.3">
      <c r="C327" s="4" t="s">
        <v>335</v>
      </c>
    </row>
    <row r="328" spans="3:3" ht="21" customHeight="1" x14ac:dyDescent="0.3">
      <c r="C328" s="4" t="s">
        <v>336</v>
      </c>
    </row>
    <row r="329" spans="3:3" ht="21" customHeight="1" x14ac:dyDescent="0.3">
      <c r="C329" s="4" t="s">
        <v>337</v>
      </c>
    </row>
    <row r="330" spans="3:3" ht="21" customHeight="1" x14ac:dyDescent="0.3">
      <c r="C330" s="4" t="s">
        <v>338</v>
      </c>
    </row>
    <row r="331" spans="3:3" ht="21" customHeight="1" x14ac:dyDescent="0.3">
      <c r="C331" s="4" t="s">
        <v>339</v>
      </c>
    </row>
    <row r="332" spans="3:3" ht="21" customHeight="1" x14ac:dyDescent="0.3">
      <c r="C332" s="4" t="s">
        <v>340</v>
      </c>
    </row>
    <row r="333" spans="3:3" ht="21" customHeight="1" x14ac:dyDescent="0.3">
      <c r="C333" s="4" t="s">
        <v>341</v>
      </c>
    </row>
    <row r="334" spans="3:3" ht="21" customHeight="1" x14ac:dyDescent="0.3">
      <c r="C334" s="4" t="s">
        <v>342</v>
      </c>
    </row>
    <row r="335" spans="3:3" ht="21" customHeight="1" x14ac:dyDescent="0.3">
      <c r="C335" s="4" t="s">
        <v>343</v>
      </c>
    </row>
    <row r="336" spans="3:3" ht="21" customHeight="1" x14ac:dyDescent="0.3">
      <c r="C336" s="4" t="s">
        <v>344</v>
      </c>
    </row>
    <row r="337" spans="3:3" ht="21" customHeight="1" x14ac:dyDescent="0.3">
      <c r="C337" s="4" t="s">
        <v>345</v>
      </c>
    </row>
    <row r="338" spans="3:3" ht="21" customHeight="1" x14ac:dyDescent="0.3">
      <c r="C338" s="4" t="s">
        <v>346</v>
      </c>
    </row>
    <row r="339" spans="3:3" ht="21" customHeight="1" x14ac:dyDescent="0.3">
      <c r="C339" s="4" t="s">
        <v>347</v>
      </c>
    </row>
    <row r="340" spans="3:3" ht="21" customHeight="1" x14ac:dyDescent="0.3">
      <c r="C340" s="4" t="s">
        <v>348</v>
      </c>
    </row>
    <row r="341" spans="3:3" ht="21" customHeight="1" x14ac:dyDescent="0.3">
      <c r="C341" s="4" t="s">
        <v>349</v>
      </c>
    </row>
    <row r="342" spans="3:3" ht="21" customHeight="1" x14ac:dyDescent="0.3">
      <c r="C342" s="4" t="s">
        <v>350</v>
      </c>
    </row>
    <row r="343" spans="3:3" ht="21" customHeight="1" x14ac:dyDescent="0.3">
      <c r="C343" s="4" t="s">
        <v>351</v>
      </c>
    </row>
    <row r="344" spans="3:3" ht="21" customHeight="1" x14ac:dyDescent="0.3">
      <c r="C344" s="4" t="s">
        <v>352</v>
      </c>
    </row>
    <row r="345" spans="3:3" ht="21" customHeight="1" x14ac:dyDescent="0.3">
      <c r="C345" s="4" t="s">
        <v>353</v>
      </c>
    </row>
    <row r="346" spans="3:3" ht="21" customHeight="1" x14ac:dyDescent="0.3">
      <c r="C346" s="4" t="s">
        <v>354</v>
      </c>
    </row>
    <row r="347" spans="3:3" ht="21" customHeight="1" x14ac:dyDescent="0.3">
      <c r="C347" s="4" t="s">
        <v>355</v>
      </c>
    </row>
    <row r="348" spans="3:3" ht="21" customHeight="1" x14ac:dyDescent="0.3">
      <c r="C348" s="4" t="s">
        <v>356</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dimension ref="A1:C42"/>
  <sheetViews>
    <sheetView workbookViewId="0"/>
  </sheetViews>
  <sheetFormatPr baseColWidth="10" defaultColWidth="30.6640625" defaultRowHeight="21" customHeight="1" x14ac:dyDescent="0.3"/>
  <cols>
    <col min="1" max="1" width="10.6640625" style="4" customWidth="1"/>
    <col min="2" max="16384" width="30.6640625" style="4"/>
  </cols>
  <sheetData>
    <row r="1" spans="1:3" ht="21" customHeight="1" x14ac:dyDescent="0.3">
      <c r="A1" s="1" t="s">
        <v>368</v>
      </c>
      <c r="B1" s="1" t="s">
        <v>369</v>
      </c>
      <c r="C1" s="1" t="s">
        <v>370</v>
      </c>
    </row>
    <row r="2" spans="1:3" ht="21" customHeight="1" x14ac:dyDescent="0.3">
      <c r="A2" s="2">
        <v>1</v>
      </c>
      <c r="B2" s="2"/>
      <c r="C2" s="2"/>
    </row>
    <row r="3" spans="1:3" ht="21" customHeight="1" x14ac:dyDescent="0.3">
      <c r="A3" s="2"/>
      <c r="B3" s="2"/>
      <c r="C3" s="2"/>
    </row>
    <row r="4" spans="1:3" ht="21" customHeight="1" x14ac:dyDescent="0.3">
      <c r="A4" s="2"/>
      <c r="B4" s="3"/>
      <c r="C4" s="2"/>
    </row>
    <row r="5" spans="1:3" ht="21" customHeight="1" x14ac:dyDescent="0.3">
      <c r="A5" s="2"/>
      <c r="B5" s="2"/>
      <c r="C5" s="2"/>
    </row>
    <row r="6" spans="1:3" ht="21" customHeight="1" x14ac:dyDescent="0.3">
      <c r="A6" s="2"/>
      <c r="B6" s="2"/>
      <c r="C6" s="2"/>
    </row>
    <row r="7" spans="1:3" ht="21" customHeight="1" x14ac:dyDescent="0.3">
      <c r="A7" s="2"/>
      <c r="B7" s="2"/>
      <c r="C7" s="2"/>
    </row>
    <row r="8" spans="1:3" ht="21" customHeight="1" x14ac:dyDescent="0.3">
      <c r="A8" s="2"/>
      <c r="B8" s="3"/>
      <c r="C8" s="2"/>
    </row>
    <row r="9" spans="1:3" ht="21" customHeight="1" x14ac:dyDescent="0.3">
      <c r="A9" s="2"/>
      <c r="B9" s="2"/>
      <c r="C9" s="2"/>
    </row>
    <row r="10" spans="1:3" ht="21" customHeight="1" x14ac:dyDescent="0.3">
      <c r="A10" s="2"/>
      <c r="B10" s="2"/>
      <c r="C10" s="2"/>
    </row>
    <row r="11" spans="1:3" ht="21" customHeight="1" x14ac:dyDescent="0.3">
      <c r="A11" s="2"/>
      <c r="B11" s="2"/>
      <c r="C11" s="2"/>
    </row>
    <row r="12" spans="1:3" ht="21" customHeight="1" x14ac:dyDescent="0.3">
      <c r="A12" s="2"/>
      <c r="B12" s="2"/>
      <c r="C12" s="2"/>
    </row>
    <row r="13" spans="1:3" ht="21" customHeight="1" x14ac:dyDescent="0.3">
      <c r="A13" s="2"/>
      <c r="B13" s="2"/>
      <c r="C13" s="2"/>
    </row>
    <row r="14" spans="1:3" ht="21" customHeight="1" x14ac:dyDescent="0.3">
      <c r="A14" s="2"/>
      <c r="B14" s="2"/>
      <c r="C14" s="2"/>
    </row>
    <row r="15" spans="1:3" ht="21" customHeight="1" x14ac:dyDescent="0.3">
      <c r="A15" s="2"/>
      <c r="B15" s="2"/>
      <c r="C15" s="2"/>
    </row>
    <row r="16" spans="1:3" ht="21" customHeight="1" x14ac:dyDescent="0.3">
      <c r="A16" s="2"/>
      <c r="B16" s="2"/>
      <c r="C16" s="2"/>
    </row>
    <row r="17" spans="1:3" ht="21" customHeight="1" x14ac:dyDescent="0.3">
      <c r="A17" s="2"/>
      <c r="B17" s="2"/>
      <c r="C17" s="2"/>
    </row>
    <row r="18" spans="1:3" ht="21" customHeight="1" x14ac:dyDescent="0.3">
      <c r="A18" s="2"/>
      <c r="B18" s="2"/>
      <c r="C18" s="2"/>
    </row>
    <row r="19" spans="1:3" ht="21" customHeight="1" x14ac:dyDescent="0.3">
      <c r="A19" s="2"/>
      <c r="B19" s="2"/>
      <c r="C19" s="2"/>
    </row>
    <row r="20" spans="1:3" ht="21" customHeight="1" x14ac:dyDescent="0.3">
      <c r="A20" s="2"/>
      <c r="B20" s="2"/>
      <c r="C20" s="2"/>
    </row>
    <row r="21" spans="1:3" ht="21" customHeight="1" x14ac:dyDescent="0.3">
      <c r="A21" s="2"/>
      <c r="B21" s="2"/>
      <c r="C21" s="2"/>
    </row>
    <row r="22" spans="1:3" ht="21" customHeight="1" x14ac:dyDescent="0.3">
      <c r="A22" s="2"/>
      <c r="B22" s="2"/>
      <c r="C22" s="2"/>
    </row>
    <row r="23" spans="1:3" ht="21" customHeight="1" x14ac:dyDescent="0.3">
      <c r="A23" s="2"/>
      <c r="B23" s="2"/>
      <c r="C23" s="2"/>
    </row>
    <row r="24" spans="1:3" ht="21" customHeight="1" x14ac:dyDescent="0.3">
      <c r="A24" s="2"/>
      <c r="B24" s="2"/>
      <c r="C24" s="2"/>
    </row>
    <row r="25" spans="1:3" ht="21" customHeight="1" x14ac:dyDescent="0.3">
      <c r="A25" s="2"/>
      <c r="B25" s="2"/>
      <c r="C25" s="2"/>
    </row>
    <row r="26" spans="1:3" ht="21" customHeight="1" x14ac:dyDescent="0.3">
      <c r="A26" s="2"/>
      <c r="B26" s="2"/>
      <c r="C26" s="2"/>
    </row>
    <row r="27" spans="1:3" ht="21" customHeight="1" x14ac:dyDescent="0.3">
      <c r="A27" s="2"/>
      <c r="B27" s="2"/>
      <c r="C27" s="2"/>
    </row>
    <row r="28" spans="1:3" ht="21" customHeight="1" x14ac:dyDescent="0.3">
      <c r="A28" s="2"/>
      <c r="B28" s="2"/>
      <c r="C28" s="2"/>
    </row>
    <row r="29" spans="1:3" ht="21" customHeight="1" x14ac:dyDescent="0.3">
      <c r="A29" s="2"/>
      <c r="B29" s="2"/>
      <c r="C29" s="2"/>
    </row>
    <row r="30" spans="1:3" ht="21" customHeight="1" x14ac:dyDescent="0.3">
      <c r="A30" s="2"/>
      <c r="B30" s="2"/>
      <c r="C30" s="2"/>
    </row>
    <row r="31" spans="1:3" ht="21" customHeight="1" x14ac:dyDescent="0.3">
      <c r="A31" s="2"/>
      <c r="B31" s="2"/>
      <c r="C31" s="2"/>
    </row>
    <row r="32" spans="1:3" ht="21" customHeight="1" x14ac:dyDescent="0.3">
      <c r="A32" s="2"/>
      <c r="B32" s="2"/>
      <c r="C32" s="2"/>
    </row>
    <row r="33" spans="1:3" ht="21" customHeight="1" x14ac:dyDescent="0.3">
      <c r="A33" s="2"/>
      <c r="B33" s="2"/>
      <c r="C33" s="2"/>
    </row>
    <row r="34" spans="1:3" ht="21" customHeight="1" x14ac:dyDescent="0.3">
      <c r="A34" s="2"/>
      <c r="B34" s="2"/>
      <c r="C34" s="2"/>
    </row>
    <row r="35" spans="1:3" ht="21" customHeight="1" x14ac:dyDescent="0.3">
      <c r="A35" s="2"/>
      <c r="B35" s="2"/>
      <c r="C35" s="2"/>
    </row>
    <row r="36" spans="1:3" ht="21" customHeight="1" x14ac:dyDescent="0.3">
      <c r="A36" s="2"/>
      <c r="B36" s="2"/>
      <c r="C36" s="2"/>
    </row>
    <row r="37" spans="1:3" ht="21" customHeight="1" x14ac:dyDescent="0.3">
      <c r="A37" s="2"/>
      <c r="B37" s="2"/>
      <c r="C37" s="2"/>
    </row>
    <row r="38" spans="1:3" ht="21" customHeight="1" x14ac:dyDescent="0.3">
      <c r="A38" s="2"/>
      <c r="B38" s="2"/>
      <c r="C38" s="2"/>
    </row>
    <row r="39" spans="1:3" ht="21" customHeight="1" x14ac:dyDescent="0.3">
      <c r="A39" s="2"/>
      <c r="B39" s="2"/>
      <c r="C39" s="2"/>
    </row>
    <row r="40" spans="1:3" ht="21" customHeight="1" x14ac:dyDescent="0.3">
      <c r="A40" s="2"/>
      <c r="B40" s="2"/>
      <c r="C40" s="2"/>
    </row>
    <row r="41" spans="1:3" ht="21" customHeight="1" x14ac:dyDescent="0.3">
      <c r="A41" s="2"/>
      <c r="B41" s="2"/>
      <c r="C41" s="2"/>
    </row>
    <row r="42" spans="1:3" ht="21" customHeight="1" x14ac:dyDescent="0.3">
      <c r="A42" s="2"/>
      <c r="B42" s="2"/>
      <c r="C4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dimension ref="A1:B10"/>
  <sheetViews>
    <sheetView workbookViewId="0"/>
  </sheetViews>
  <sheetFormatPr baseColWidth="10" defaultColWidth="30.6640625" defaultRowHeight="21" customHeight="1" x14ac:dyDescent="0.3"/>
  <cols>
    <col min="1" max="1" width="10.6640625" style="4" customWidth="1"/>
    <col min="2" max="2" width="30.6640625" style="2"/>
    <col min="3" max="16384" width="30.6640625" style="4"/>
  </cols>
  <sheetData>
    <row r="1" spans="1:2" ht="21" customHeight="1" x14ac:dyDescent="0.3">
      <c r="A1" s="1" t="s">
        <v>368</v>
      </c>
      <c r="B1" s="1" t="s">
        <v>371</v>
      </c>
    </row>
    <row r="2" spans="1:2" ht="21" customHeight="1" x14ac:dyDescent="0.3">
      <c r="A2" s="2">
        <v>1</v>
      </c>
    </row>
    <row r="3" spans="1:2" ht="21" customHeight="1" x14ac:dyDescent="0.3">
      <c r="A3" s="2"/>
    </row>
    <row r="4" spans="1:2" ht="21" customHeight="1" x14ac:dyDescent="0.3">
      <c r="A4" s="2"/>
    </row>
    <row r="5" spans="1:2" ht="21" customHeight="1" x14ac:dyDescent="0.3">
      <c r="A5" s="2"/>
    </row>
    <row r="6" spans="1:2" ht="21" customHeight="1" x14ac:dyDescent="0.3">
      <c r="A6" s="2"/>
    </row>
    <row r="7" spans="1:2" ht="21" customHeight="1" x14ac:dyDescent="0.3">
      <c r="A7" s="2"/>
    </row>
    <row r="8" spans="1:2" ht="21" customHeight="1" x14ac:dyDescent="0.3">
      <c r="A8" s="2"/>
    </row>
    <row r="9" spans="1:2" ht="21" customHeight="1" x14ac:dyDescent="0.3">
      <c r="A9" s="2"/>
    </row>
    <row r="10" spans="1:2" ht="21" customHeight="1" x14ac:dyDescent="0.3">
      <c r="A1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dimension ref="A1:B18"/>
  <sheetViews>
    <sheetView workbookViewId="0"/>
  </sheetViews>
  <sheetFormatPr baseColWidth="10" defaultColWidth="30.6640625" defaultRowHeight="21" customHeight="1" x14ac:dyDescent="0.3"/>
  <cols>
    <col min="1" max="1" width="10.6640625" style="4" customWidth="1"/>
    <col min="2" max="16384" width="30.6640625" style="4"/>
  </cols>
  <sheetData>
    <row r="1" spans="1:2" ht="21" customHeight="1" x14ac:dyDescent="0.3">
      <c r="A1" s="1" t="s">
        <v>368</v>
      </c>
      <c r="B1" s="1" t="s">
        <v>372</v>
      </c>
    </row>
    <row r="2" spans="1:2" ht="21" customHeight="1" x14ac:dyDescent="0.3">
      <c r="A2" s="2">
        <v>1</v>
      </c>
      <c r="B2" s="2"/>
    </row>
    <row r="3" spans="1:2" ht="21" customHeight="1" x14ac:dyDescent="0.3">
      <c r="A3" s="2"/>
      <c r="B3" s="2"/>
    </row>
    <row r="4" spans="1:2" ht="21" customHeight="1" x14ac:dyDescent="0.3">
      <c r="A4" s="2"/>
      <c r="B4" s="2"/>
    </row>
    <row r="5" spans="1:2" ht="21" customHeight="1" x14ac:dyDescent="0.3">
      <c r="A5" s="2"/>
      <c r="B5" s="2"/>
    </row>
    <row r="6" spans="1:2" ht="21" customHeight="1" x14ac:dyDescent="0.3">
      <c r="A6" s="2"/>
      <c r="B6" s="2"/>
    </row>
    <row r="7" spans="1:2" ht="21" customHeight="1" x14ac:dyDescent="0.3">
      <c r="A7" s="2"/>
      <c r="B7" s="2"/>
    </row>
    <row r="8" spans="1:2" ht="21" customHeight="1" x14ac:dyDescent="0.3">
      <c r="A8" s="2"/>
      <c r="B8" s="2"/>
    </row>
    <row r="9" spans="1:2" ht="21" customHeight="1" x14ac:dyDescent="0.3">
      <c r="A9" s="2"/>
      <c r="B9" s="2"/>
    </row>
    <row r="10" spans="1:2" ht="21" customHeight="1" x14ac:dyDescent="0.3">
      <c r="A10" s="2"/>
      <c r="B10" s="2"/>
    </row>
    <row r="11" spans="1:2" ht="21" customHeight="1" x14ac:dyDescent="0.3">
      <c r="A11" s="2"/>
      <c r="B11" s="2"/>
    </row>
    <row r="12" spans="1:2" ht="21" customHeight="1" x14ac:dyDescent="0.3">
      <c r="A12" s="2"/>
      <c r="B12" s="2"/>
    </row>
    <row r="13" spans="1:2" ht="21" customHeight="1" x14ac:dyDescent="0.3">
      <c r="A13" s="2"/>
      <c r="B13" s="2"/>
    </row>
    <row r="14" spans="1:2" ht="21" customHeight="1" x14ac:dyDescent="0.3">
      <c r="A14" s="2"/>
      <c r="B14" s="2"/>
    </row>
    <row r="15" spans="1:2" ht="21" customHeight="1" x14ac:dyDescent="0.3">
      <c r="A15" s="2"/>
      <c r="B15" s="2"/>
    </row>
    <row r="16" spans="1:2" ht="21" customHeight="1" x14ac:dyDescent="0.3">
      <c r="A16" s="2"/>
      <c r="B16" s="2"/>
    </row>
    <row r="17" spans="1:2" ht="21" customHeight="1" x14ac:dyDescent="0.3">
      <c r="A17" s="2"/>
      <c r="B17" s="2"/>
    </row>
    <row r="18" spans="1:2" ht="21" customHeight="1" x14ac:dyDescent="0.3">
      <c r="A18" s="2"/>
      <c r="B1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dimension ref="A1:D30"/>
  <sheetViews>
    <sheetView tabSelected="1" workbookViewId="0">
      <selection activeCell="B6" sqref="B6"/>
    </sheetView>
  </sheetViews>
  <sheetFormatPr baseColWidth="10" defaultColWidth="30.6640625" defaultRowHeight="21" customHeight="1" x14ac:dyDescent="0.3"/>
  <cols>
    <col min="1" max="1" width="10.6640625" style="2" customWidth="1"/>
    <col min="2" max="2" width="30.6640625" style="6"/>
    <col min="3" max="3" width="35.6640625" style="2" customWidth="1"/>
    <col min="4" max="4" width="30.6640625" style="6"/>
    <col min="5" max="16384" width="30.6640625" style="2"/>
  </cols>
  <sheetData>
    <row r="1" spans="1:4" ht="21" customHeight="1" x14ac:dyDescent="0.3">
      <c r="A1" s="5" t="s">
        <v>368</v>
      </c>
      <c r="B1" s="5" t="s">
        <v>373</v>
      </c>
      <c r="C1" s="1" t="s">
        <v>364</v>
      </c>
      <c r="D1" s="5" t="s">
        <v>374</v>
      </c>
    </row>
    <row r="2" spans="1:4" ht="21" customHeight="1" x14ac:dyDescent="0.3">
      <c r="A2" s="2">
        <v>1</v>
      </c>
      <c r="B2" s="6" t="s">
        <v>467</v>
      </c>
      <c r="C2" s="2" t="s">
        <v>468</v>
      </c>
      <c r="D2" s="6" t="s">
        <v>469</v>
      </c>
    </row>
    <row r="3" spans="1:4" ht="21" customHeight="1" x14ac:dyDescent="0.3">
      <c r="A3" s="2">
        <v>2</v>
      </c>
      <c r="B3" s="6" t="s">
        <v>470</v>
      </c>
      <c r="C3" s="2" t="s">
        <v>471</v>
      </c>
      <c r="D3" s="6" t="s">
        <v>472</v>
      </c>
    </row>
    <row r="4" spans="1:4" ht="21" customHeight="1" x14ac:dyDescent="0.3">
      <c r="A4" s="2">
        <v>3</v>
      </c>
      <c r="B4" s="6" t="s">
        <v>473</v>
      </c>
      <c r="C4" s="2" t="s">
        <v>474</v>
      </c>
      <c r="D4" s="6" t="s">
        <v>466</v>
      </c>
    </row>
    <row r="5" spans="1:4" ht="21" customHeight="1" x14ac:dyDescent="0.3">
      <c r="D5" s="7"/>
    </row>
    <row r="10" spans="1:4" ht="21" customHeight="1" x14ac:dyDescent="0.3">
      <c r="D10" s="7"/>
    </row>
    <row r="12" spans="1:4" ht="21" customHeight="1" x14ac:dyDescent="0.3">
      <c r="D12" s="7"/>
    </row>
    <row r="14" spans="1:4" ht="21" customHeight="1" x14ac:dyDescent="0.3">
      <c r="D14" s="7"/>
    </row>
    <row r="16" spans="1:4" ht="21" customHeight="1" x14ac:dyDescent="0.3">
      <c r="D16" s="7"/>
    </row>
    <row r="18" spans="4:4" ht="21" customHeight="1" x14ac:dyDescent="0.3">
      <c r="D18" s="7"/>
    </row>
    <row r="20" spans="4:4" ht="21" customHeight="1" x14ac:dyDescent="0.3">
      <c r="D20" s="7"/>
    </row>
    <row r="22" spans="4:4" ht="21" customHeight="1" x14ac:dyDescent="0.3">
      <c r="D22" s="7"/>
    </row>
    <row r="24" spans="4:4" ht="21" customHeight="1" x14ac:dyDescent="0.3">
      <c r="D24" s="7"/>
    </row>
    <row r="26" spans="4:4" ht="21" customHeight="1" x14ac:dyDescent="0.3">
      <c r="D26" s="7"/>
    </row>
    <row r="28" spans="4:4" ht="21" customHeight="1" x14ac:dyDescent="0.3">
      <c r="D28" s="7"/>
    </row>
    <row r="30" spans="4:4" ht="21" customHeight="1" x14ac:dyDescent="0.3">
      <c r="D30" s="7"/>
    </row>
  </sheetData>
  <dataValidations count="1">
    <dataValidation type="whole" operator="greaterThan" allowBlank="1" showInputMessage="1" showErrorMessage="1" errorTitle="Error solo numeros" error="Ingrese solo numeros enteros en orden" promptTitle="Solo numeros" sqref="A2:A31" xr:uid="{A99A142C-798E-4D9D-BEDB-89328047B5D2}">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dimension ref="A1:E29"/>
  <sheetViews>
    <sheetView workbookViewId="0"/>
  </sheetViews>
  <sheetFormatPr baseColWidth="10" defaultColWidth="30.6640625" defaultRowHeight="21" customHeight="1" x14ac:dyDescent="0.3"/>
  <cols>
    <col min="1" max="1" width="10.6640625" style="4" customWidth="1"/>
    <col min="2" max="3" width="30.6640625" style="4"/>
    <col min="4" max="4" width="35.6640625" style="4" customWidth="1"/>
    <col min="5" max="16384" width="30.6640625" style="4"/>
  </cols>
  <sheetData>
    <row r="1" spans="1:5" s="2" customFormat="1" ht="21" customHeight="1" x14ac:dyDescent="0.3">
      <c r="A1" s="5" t="s">
        <v>368</v>
      </c>
      <c r="B1" s="5" t="s">
        <v>375</v>
      </c>
      <c r="C1" s="1" t="s">
        <v>376</v>
      </c>
      <c r="D1" s="1" t="s">
        <v>377</v>
      </c>
    </row>
    <row r="2" spans="1:5" ht="21" customHeight="1" x14ac:dyDescent="0.3">
      <c r="A2" s="2">
        <v>1</v>
      </c>
      <c r="B2" s="2"/>
      <c r="C2" s="2"/>
      <c r="D2" s="2"/>
    </row>
    <row r="3" spans="1:5" ht="21" customHeight="1" x14ac:dyDescent="0.3">
      <c r="A3" s="2"/>
      <c r="B3" s="2"/>
      <c r="C3" s="2"/>
      <c r="D3" s="2"/>
    </row>
    <row r="4" spans="1:5" ht="21" customHeight="1" x14ac:dyDescent="0.3">
      <c r="A4" s="2"/>
      <c r="B4" s="2"/>
      <c r="C4" s="2"/>
      <c r="D4" s="2"/>
    </row>
    <row r="5" spans="1:5" ht="21" customHeight="1" x14ac:dyDescent="0.3">
      <c r="A5" s="2"/>
      <c r="B5" s="2"/>
      <c r="C5" s="2"/>
      <c r="D5" s="2"/>
    </row>
    <row r="6" spans="1:5" s="2" customFormat="1" ht="21" customHeight="1" x14ac:dyDescent="0.3"/>
    <row r="7" spans="1:5" ht="21" customHeight="1" x14ac:dyDescent="0.3">
      <c r="A7" s="2"/>
      <c r="B7" s="2"/>
      <c r="C7" s="2"/>
      <c r="D7" s="2"/>
    </row>
    <row r="8" spans="1:5" ht="21" customHeight="1" x14ac:dyDescent="0.3">
      <c r="A8" s="2"/>
      <c r="B8" s="2"/>
      <c r="C8" s="2"/>
      <c r="D8" s="2"/>
    </row>
    <row r="9" spans="1:5" ht="21" customHeight="1" x14ac:dyDescent="0.3">
      <c r="A9" s="2"/>
      <c r="B9" s="2"/>
      <c r="C9" s="2"/>
      <c r="D9" s="2"/>
    </row>
    <row r="10" spans="1:5" ht="21" customHeight="1" x14ac:dyDescent="0.3">
      <c r="A10" s="2"/>
      <c r="B10" s="2"/>
      <c r="C10" s="2"/>
      <c r="D10" s="2"/>
    </row>
    <row r="11" spans="1:5" ht="21" customHeight="1" x14ac:dyDescent="0.3">
      <c r="A11" s="2"/>
      <c r="B11" s="2"/>
      <c r="C11" s="2"/>
      <c r="D11" s="2"/>
    </row>
    <row r="12" spans="1:5" ht="21" customHeight="1" x14ac:dyDescent="0.3">
      <c r="A12" s="2"/>
      <c r="B12" s="2"/>
      <c r="C12" s="2"/>
      <c r="D12" s="2"/>
    </row>
    <row r="13" spans="1:5" ht="21" customHeight="1" x14ac:dyDescent="0.3">
      <c r="A13" s="2"/>
      <c r="B13" s="2"/>
      <c r="C13" s="2"/>
      <c r="D13" s="2"/>
    </row>
    <row r="14" spans="1:5" ht="21" customHeight="1" x14ac:dyDescent="0.3">
      <c r="A14" s="2"/>
      <c r="B14" s="2"/>
      <c r="C14" s="2"/>
      <c r="D14" s="2"/>
    </row>
    <row r="15" spans="1:5" ht="21" customHeight="1" x14ac:dyDescent="0.3">
      <c r="A15" s="2"/>
      <c r="B15" s="2"/>
      <c r="C15" s="2"/>
      <c r="D15" s="2"/>
    </row>
    <row r="16" spans="1:5" ht="21" customHeight="1" x14ac:dyDescent="0.3">
      <c r="A16" s="2"/>
      <c r="B16" s="2"/>
      <c r="C16" s="2"/>
      <c r="D16" s="2"/>
      <c r="E16" s="8"/>
    </row>
    <row r="17" spans="1:5" ht="21" customHeight="1" x14ac:dyDescent="0.3">
      <c r="A17" s="2"/>
      <c r="B17" s="2"/>
      <c r="C17" s="2"/>
      <c r="D17" s="2"/>
    </row>
    <row r="18" spans="1:5" ht="21" customHeight="1" x14ac:dyDescent="0.3">
      <c r="A18" s="2"/>
      <c r="B18" s="2"/>
      <c r="C18" s="2"/>
      <c r="D18" s="2"/>
    </row>
    <row r="19" spans="1:5" ht="21" customHeight="1" x14ac:dyDescent="0.3">
      <c r="A19" s="2"/>
      <c r="B19" s="2"/>
      <c r="C19" s="2"/>
      <c r="D19" s="2"/>
    </row>
    <row r="20" spans="1:5" ht="21" customHeight="1" x14ac:dyDescent="0.3">
      <c r="A20" s="2"/>
      <c r="B20" s="2"/>
      <c r="C20" s="2"/>
      <c r="D20" s="2"/>
      <c r="E20" s="8"/>
    </row>
    <row r="21" spans="1:5" ht="21" customHeight="1" x14ac:dyDescent="0.3">
      <c r="A21" s="2"/>
      <c r="B21" s="2"/>
      <c r="C21" s="2"/>
      <c r="D21" s="2"/>
    </row>
    <row r="22" spans="1:5" ht="21" customHeight="1" x14ac:dyDescent="0.3">
      <c r="A22" s="2"/>
      <c r="B22" s="2"/>
      <c r="C22" s="2"/>
      <c r="D22" s="2"/>
    </row>
    <row r="23" spans="1:5" ht="21" customHeight="1" x14ac:dyDescent="0.3">
      <c r="A23" s="2"/>
      <c r="B23" s="2"/>
      <c r="C23" s="2"/>
      <c r="D23" s="2"/>
    </row>
    <row r="24" spans="1:5" ht="21" customHeight="1" x14ac:dyDescent="0.3">
      <c r="A24" s="2"/>
      <c r="B24" s="2"/>
      <c r="C24" s="2"/>
      <c r="D24" s="2"/>
    </row>
    <row r="25" spans="1:5" ht="21" customHeight="1" x14ac:dyDescent="0.3">
      <c r="A25" s="2"/>
      <c r="B25" s="2"/>
      <c r="C25" s="2"/>
      <c r="D25" s="2"/>
    </row>
    <row r="26" spans="1:5" ht="21" customHeight="1" x14ac:dyDescent="0.3">
      <c r="A26" s="2"/>
      <c r="B26" s="2"/>
      <c r="C26" s="2"/>
      <c r="D26" s="2"/>
    </row>
    <row r="27" spans="1:5" ht="21" customHeight="1" x14ac:dyDescent="0.3">
      <c r="A27" s="2"/>
      <c r="B27" s="2"/>
      <c r="C27" s="2"/>
      <c r="D27" s="2"/>
    </row>
    <row r="28" spans="1:5" ht="21" customHeight="1" x14ac:dyDescent="0.3">
      <c r="A28" s="2"/>
      <c r="B28" s="2"/>
      <c r="C28" s="2"/>
      <c r="D28" s="2"/>
    </row>
    <row r="29" spans="1:5" ht="21" customHeight="1" x14ac:dyDescent="0.3">
      <c r="A29" s="2"/>
      <c r="B29" s="2"/>
      <c r="C29" s="2"/>
      <c r="D29"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dimension ref="A1:B4"/>
  <sheetViews>
    <sheetView workbookViewId="0"/>
  </sheetViews>
  <sheetFormatPr baseColWidth="10" defaultColWidth="30.6640625" defaultRowHeight="21" customHeight="1" x14ac:dyDescent="0.3"/>
  <cols>
    <col min="1" max="1" width="10.6640625" style="2" customWidth="1"/>
    <col min="2" max="16384" width="30.6640625" style="2"/>
  </cols>
  <sheetData>
    <row r="1" spans="1:2" ht="21" customHeight="1" x14ac:dyDescent="0.3">
      <c r="A1" s="1" t="s">
        <v>368</v>
      </c>
      <c r="B1" s="1" t="s">
        <v>378</v>
      </c>
    </row>
    <row r="2" spans="1:2" ht="21" customHeight="1" x14ac:dyDescent="0.3">
      <c r="A2" s="2">
        <v>1</v>
      </c>
    </row>
    <row r="4" spans="1:2" ht="21" customHeight="1" x14ac:dyDescent="0.3">
      <c r="B4" s="3"/>
    </row>
  </sheetData>
  <dataValidations count="1">
    <dataValidation type="whole" operator="greaterThan" allowBlank="1" showInputMessage="1" showErrorMessage="1" errorTitle="Error solo numeros" error="Ingrese solo numeros enteros y en orden" promptTitle="Solo numeros" sqref="A2:A10" xr:uid="{82D6187A-06B5-4045-A8FA-6320D917E5F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dimension ref="A1:B48"/>
  <sheetViews>
    <sheetView workbookViewId="0"/>
  </sheetViews>
  <sheetFormatPr baseColWidth="10" defaultColWidth="30.6640625" defaultRowHeight="21" customHeight="1" x14ac:dyDescent="0.3"/>
  <cols>
    <col min="1" max="1" width="10.6640625" style="4" customWidth="1"/>
    <col min="2" max="2" width="35.6640625" style="4" customWidth="1"/>
    <col min="3" max="16384" width="30.6640625" style="4"/>
  </cols>
  <sheetData>
    <row r="1" spans="1:2" ht="21" customHeight="1" x14ac:dyDescent="0.3">
      <c r="A1" s="1" t="s">
        <v>368</v>
      </c>
      <c r="B1" s="1" t="s">
        <v>379</v>
      </c>
    </row>
    <row r="2" spans="1:2" ht="21" customHeight="1" x14ac:dyDescent="0.3">
      <c r="A2" s="2">
        <v>1</v>
      </c>
      <c r="B2" s="2"/>
    </row>
    <row r="3" spans="1:2" ht="21" customHeight="1" x14ac:dyDescent="0.3">
      <c r="A3" s="2"/>
      <c r="B3" s="2"/>
    </row>
    <row r="4" spans="1:2" ht="21" customHeight="1" x14ac:dyDescent="0.3">
      <c r="A4" s="2"/>
      <c r="B4" s="3"/>
    </row>
    <row r="5" spans="1:2" ht="21" customHeight="1" x14ac:dyDescent="0.3">
      <c r="A5" s="2"/>
      <c r="B5" s="2"/>
    </row>
    <row r="6" spans="1:2" ht="21" customHeight="1" x14ac:dyDescent="0.3">
      <c r="A6" s="2"/>
      <c r="B6" s="2"/>
    </row>
    <row r="7" spans="1:2" ht="21" customHeight="1" x14ac:dyDescent="0.3">
      <c r="A7" s="2"/>
      <c r="B7" s="2"/>
    </row>
    <row r="8" spans="1:2" ht="21" customHeight="1" x14ac:dyDescent="0.3">
      <c r="A8" s="2"/>
      <c r="B8" s="2"/>
    </row>
    <row r="9" spans="1:2" ht="21" customHeight="1" x14ac:dyDescent="0.3">
      <c r="A9" s="2"/>
      <c r="B9" s="2"/>
    </row>
    <row r="10" spans="1:2" ht="21" customHeight="1" x14ac:dyDescent="0.3">
      <c r="A10" s="2"/>
      <c r="B10" s="2"/>
    </row>
    <row r="11" spans="1:2" ht="21" customHeight="1" x14ac:dyDescent="0.3">
      <c r="A11" s="2"/>
      <c r="B11" s="2"/>
    </row>
    <row r="12" spans="1:2" ht="21" customHeight="1" x14ac:dyDescent="0.3">
      <c r="A12" s="2"/>
      <c r="B12" s="2"/>
    </row>
    <row r="13" spans="1:2" ht="21" customHeight="1" x14ac:dyDescent="0.3">
      <c r="A13" s="2"/>
      <c r="B13" s="2"/>
    </row>
    <row r="14" spans="1:2" ht="21" customHeight="1" x14ac:dyDescent="0.3">
      <c r="A14" s="2"/>
      <c r="B14" s="2"/>
    </row>
    <row r="15" spans="1:2" ht="21" customHeight="1" x14ac:dyDescent="0.3">
      <c r="A15" s="2"/>
      <c r="B15" s="2"/>
    </row>
    <row r="16" spans="1:2" ht="21" customHeight="1" x14ac:dyDescent="0.3">
      <c r="A16" s="2"/>
      <c r="B16" s="2"/>
    </row>
    <row r="17" spans="1:2" ht="21" customHeight="1" x14ac:dyDescent="0.3">
      <c r="A17" s="2"/>
      <c r="B17" s="2"/>
    </row>
    <row r="18" spans="1:2" ht="21" customHeight="1" x14ac:dyDescent="0.3">
      <c r="A18" s="2"/>
      <c r="B18" s="2"/>
    </row>
    <row r="19" spans="1:2" ht="21" customHeight="1" x14ac:dyDescent="0.3">
      <c r="A19" s="2"/>
      <c r="B19" s="2"/>
    </row>
    <row r="20" spans="1:2" ht="21" customHeight="1" x14ac:dyDescent="0.3">
      <c r="A20" s="2"/>
      <c r="B20" s="2"/>
    </row>
    <row r="21" spans="1:2" ht="21" customHeight="1" x14ac:dyDescent="0.3">
      <c r="A21" s="2"/>
      <c r="B21" s="2"/>
    </row>
    <row r="22" spans="1:2" ht="21" customHeight="1" x14ac:dyDescent="0.3">
      <c r="A22" s="2"/>
      <c r="B22" s="2"/>
    </row>
    <row r="23" spans="1:2" ht="21" customHeight="1" x14ac:dyDescent="0.3">
      <c r="A23" s="2"/>
      <c r="B23" s="2"/>
    </row>
    <row r="24" spans="1:2" ht="21" customHeight="1" x14ac:dyDescent="0.3">
      <c r="A24" s="2"/>
      <c r="B24" s="2"/>
    </row>
    <row r="25" spans="1:2" ht="21" customHeight="1" x14ac:dyDescent="0.3">
      <c r="A25" s="2"/>
      <c r="B25" s="2"/>
    </row>
    <row r="26" spans="1:2" ht="21" customHeight="1" x14ac:dyDescent="0.3">
      <c r="A26" s="2"/>
      <c r="B26" s="2"/>
    </row>
    <row r="27" spans="1:2" ht="21" customHeight="1" x14ac:dyDescent="0.3">
      <c r="A27" s="2"/>
      <c r="B27" s="2"/>
    </row>
    <row r="28" spans="1:2" ht="21" customHeight="1" x14ac:dyDescent="0.3">
      <c r="A28" s="2"/>
      <c r="B28" s="2"/>
    </row>
    <row r="29" spans="1:2" ht="21" customHeight="1" x14ac:dyDescent="0.3">
      <c r="A29" s="2"/>
      <c r="B29" s="2"/>
    </row>
    <row r="30" spans="1:2" ht="21" customHeight="1" x14ac:dyDescent="0.3">
      <c r="A30" s="2"/>
      <c r="B30" s="2"/>
    </row>
    <row r="31" spans="1:2" ht="21" customHeight="1" x14ac:dyDescent="0.3">
      <c r="A31" s="2"/>
      <c r="B31" s="2"/>
    </row>
    <row r="32" spans="1:2" ht="21" customHeight="1" x14ac:dyDescent="0.3">
      <c r="A32" s="2"/>
      <c r="B32" s="2"/>
    </row>
    <row r="33" spans="1:2" ht="21" customHeight="1" x14ac:dyDescent="0.3">
      <c r="A33" s="2"/>
      <c r="B33" s="2"/>
    </row>
    <row r="34" spans="1:2" ht="21" customHeight="1" x14ac:dyDescent="0.3">
      <c r="A34" s="2"/>
      <c r="B34" s="2"/>
    </row>
    <row r="35" spans="1:2" ht="21" customHeight="1" x14ac:dyDescent="0.3">
      <c r="A35" s="2"/>
      <c r="B35" s="2"/>
    </row>
    <row r="36" spans="1:2" ht="21" customHeight="1" x14ac:dyDescent="0.3">
      <c r="A36" s="2"/>
      <c r="B36" s="2"/>
    </row>
    <row r="37" spans="1:2" ht="21" customHeight="1" x14ac:dyDescent="0.3">
      <c r="A37" s="2"/>
      <c r="B37" s="2"/>
    </row>
    <row r="38" spans="1:2" ht="21" customHeight="1" x14ac:dyDescent="0.3">
      <c r="A38" s="2"/>
      <c r="B38" s="2"/>
    </row>
    <row r="39" spans="1:2" ht="21" customHeight="1" x14ac:dyDescent="0.3">
      <c r="A39" s="2"/>
      <c r="B39" s="2"/>
    </row>
    <row r="40" spans="1:2" ht="21" customHeight="1" x14ac:dyDescent="0.3">
      <c r="A40" s="2"/>
      <c r="B40" s="2"/>
    </row>
    <row r="41" spans="1:2" ht="21" customHeight="1" x14ac:dyDescent="0.3">
      <c r="A41" s="2"/>
      <c r="B41" s="2"/>
    </row>
    <row r="42" spans="1:2" ht="21" customHeight="1" x14ac:dyDescent="0.3">
      <c r="A42" s="2"/>
      <c r="B42" s="2"/>
    </row>
    <row r="43" spans="1:2" ht="21" customHeight="1" x14ac:dyDescent="0.3">
      <c r="A43" s="2"/>
      <c r="B43" s="2"/>
    </row>
    <row r="44" spans="1:2" ht="21" customHeight="1" x14ac:dyDescent="0.3">
      <c r="A44" s="2"/>
      <c r="B44" s="2"/>
    </row>
    <row r="45" spans="1:2" ht="21" customHeight="1" x14ac:dyDescent="0.3">
      <c r="A45" s="2"/>
      <c r="B45" s="2"/>
    </row>
    <row r="46" spans="1:2" ht="21" customHeight="1" x14ac:dyDescent="0.3">
      <c r="A46" s="2"/>
      <c r="B46" s="2"/>
    </row>
    <row r="47" spans="1:2" ht="21" customHeight="1" x14ac:dyDescent="0.3">
      <c r="A47" s="2"/>
      <c r="B47" s="2"/>
    </row>
    <row r="48" spans="1:2" ht="21" customHeight="1" x14ac:dyDescent="0.3">
      <c r="A48" s="2"/>
      <c r="B48" s="2"/>
    </row>
  </sheetData>
  <dataValidations count="1">
    <dataValidation type="whole" operator="greaterThan" allowBlank="1" showInputMessage="1" showErrorMessage="1" errorTitle="Error solo numeros" error="Ingrese solo numeros enteros y en orden" promptTitle="Solo numeros" sqref="A2:A48" xr:uid="{28F1FE4B-AE09-4587-96D1-B873AD22EDF8}">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dimension ref="A1:C45"/>
  <sheetViews>
    <sheetView workbookViewId="0"/>
  </sheetViews>
  <sheetFormatPr baseColWidth="10" defaultColWidth="30.6640625" defaultRowHeight="21" customHeight="1" x14ac:dyDescent="0.3"/>
  <cols>
    <col min="1" max="1" width="10.6640625" style="2" customWidth="1"/>
    <col min="2" max="2" width="35.6640625" style="6" customWidth="1"/>
    <col min="3" max="3" width="35.6640625" style="2" customWidth="1"/>
    <col min="4" max="16384" width="30.6640625" style="2"/>
  </cols>
  <sheetData>
    <row r="1" spans="1:3" ht="21" customHeight="1" x14ac:dyDescent="0.3">
      <c r="A1" s="5" t="s">
        <v>368</v>
      </c>
      <c r="B1" s="5" t="s">
        <v>369</v>
      </c>
      <c r="C1" s="1" t="s">
        <v>376</v>
      </c>
    </row>
    <row r="2" spans="1:3" ht="21" customHeight="1" x14ac:dyDescent="0.3">
      <c r="A2" s="2">
        <v>1</v>
      </c>
      <c r="B2" s="2"/>
    </row>
    <row r="3" spans="1:3" ht="21" customHeight="1" x14ac:dyDescent="0.3">
      <c r="B3" s="2"/>
    </row>
    <row r="4" spans="1:3" ht="21" customHeight="1" x14ac:dyDescent="0.3">
      <c r="B4" s="2"/>
    </row>
    <row r="5" spans="1:3" ht="21" customHeight="1" x14ac:dyDescent="0.3">
      <c r="B5" s="2"/>
    </row>
    <row r="6" spans="1:3" ht="21" customHeight="1" x14ac:dyDescent="0.3">
      <c r="B6" s="2"/>
    </row>
    <row r="7" spans="1:3" ht="21" customHeight="1" x14ac:dyDescent="0.3">
      <c r="B7" s="2"/>
    </row>
    <row r="8" spans="1:3" ht="21" customHeight="1" x14ac:dyDescent="0.3">
      <c r="B8" s="2"/>
    </row>
    <row r="9" spans="1:3" ht="21" customHeight="1" x14ac:dyDescent="0.3">
      <c r="B9" s="2"/>
    </row>
    <row r="10" spans="1:3" ht="21" customHeight="1" x14ac:dyDescent="0.3">
      <c r="B10" s="2"/>
    </row>
    <row r="11" spans="1:3" ht="21" customHeight="1" x14ac:dyDescent="0.3">
      <c r="B11" s="2"/>
    </row>
    <row r="12" spans="1:3" ht="21" customHeight="1" x14ac:dyDescent="0.3">
      <c r="B12" s="2"/>
    </row>
    <row r="13" spans="1:3" ht="21" customHeight="1" x14ac:dyDescent="0.3">
      <c r="B13" s="2"/>
    </row>
    <row r="14" spans="1:3" ht="21" customHeight="1" x14ac:dyDescent="0.3">
      <c r="B14" s="2"/>
    </row>
    <row r="15" spans="1:3" ht="21" customHeight="1" x14ac:dyDescent="0.3">
      <c r="B15" s="2"/>
    </row>
    <row r="16" spans="1:3" ht="21" customHeight="1" x14ac:dyDescent="0.3">
      <c r="B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row r="43" s="2" customFormat="1" ht="21" customHeight="1" x14ac:dyDescent="0.3"/>
    <row r="44" s="2" customFormat="1" ht="21" customHeight="1" x14ac:dyDescent="0.3"/>
    <row r="45" s="2" customFormat="1" ht="21" customHeight="1" x14ac:dyDescent="0.3"/>
  </sheetData>
  <dataValidations count="1">
    <dataValidation type="whole" operator="greaterThan" allowBlank="1" showInputMessage="1" showErrorMessage="1" errorTitle="Error dato" error="Ingrese solo numeros enteros y en orden" promptTitle="Solo numeros" sqref="A2:A136" xr:uid="{D9A792A1-BCA2-4C41-940F-EDC5FD7BD8DE}">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NIVELES_TITULOS</vt:lpstr>
      <vt:lpstr>TITULOS</vt:lpstr>
      <vt:lpstr>TIPO_DISCAPACIDAD</vt:lpstr>
      <vt:lpstr>TIPO_VACUNA</vt:lpstr>
      <vt:lpstr>FERIADOS</vt:lpstr>
      <vt:lpstr>CIUDAD_FERIADOS</vt:lpstr>
      <vt:lpstr>MODALIDAD_LABORAL</vt:lpstr>
      <vt:lpstr>TIPO_CARGO</vt:lpstr>
      <vt:lpstr>SUCURSALES</vt:lpstr>
      <vt:lpstr>DEPARTAMENTOS</vt:lpstr>
      <vt:lpstr>EMPLEADOS</vt:lpstr>
      <vt:lpstr>EMPLEADOS_CONTRATOS</vt:lpstr>
      <vt:lpstr>EMPLEADOS_CARGOS</vt:lpstr>
      <vt:lpstr>HORARIOS</vt:lpstr>
      <vt:lpstr>DETALLE_HORARIOS</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Jenny Tipán</cp:lastModifiedBy>
  <dcterms:created xsi:type="dcterms:W3CDTF">2024-05-22T19:21:24Z</dcterms:created>
  <dcterms:modified xsi:type="dcterms:W3CDTF">2024-11-06T21:58:54Z</dcterms:modified>
</cp:coreProperties>
</file>